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042B7025-9A73-4545-AA74-DF6CB8E71E68}" xr6:coauthVersionLast="47" xr6:coauthVersionMax="47" xr10:uidLastSave="{00000000-0000-0000-0000-000000000000}"/>
  <bookViews>
    <workbookView xWindow="195" yWindow="540" windowWidth="17370" windowHeight="14490" tabRatio="735" xr2:uid="{00000000-000D-0000-FFFF-FFFF00000000}"/>
  </bookViews>
  <sheets>
    <sheet name="Metadata" sheetId="9"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<sst xmlns="http://schemas.openxmlformats.org/spreadsheetml/2006/main" count="207" uniqueCount="121">
  <si>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</si>
  <si>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</si>
  <si>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</si>
  <si>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</si>
  <si>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</si>
  <si>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</si>
  <si>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</si>
  <si>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</si>
  <si>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</si>
  <si>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</si>
  <si>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</si>
  <si>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</si>
  <si>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</si>
  <si>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</si>
  <si>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</si>
  <si>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</si>
  <si>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</si>
  <si>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</si>
  <si>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</si>
  <si>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</si>
  <si>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</si>
  <si>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</si>
  <si>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</si>
  <si>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</si>
  <si>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</si>
  <si>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</si>
  <si>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</si>
  <si>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</si>
  <si>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</si>
  <si>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</si>
  <si>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</si>
  <si>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</si>
  <si>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</si>
  <si>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</si>
  <si>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</si>
  <si>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</si>
  <si>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</si>
  <si>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</si>
  <si>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</si>
  <si>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</si>
  <si>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</si>
  <si>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</si>
  <si>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</si>
  <si>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</si>
  <si>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</si>
  <si>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</si>
  <si>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</si>
  <si>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</si>
  <si>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</si>
  <si>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</si>
  <si>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</si>
  <si>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</si>
  <si>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</si>
  <si>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</si>
  <si>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</si>
  <si>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</si>
  <si>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</si>
  <si>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</si>
  <si>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</si>
  <si>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</si>
  <si>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</si>
  <si>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</si>
  <si>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</si>
  <si>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</si>
  <si>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</si>
  <si>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</si>
  <si>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</si>
  <si>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</si>
  <si>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</si>
  <si>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</si>
  <si>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</si>
  <si>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</si>
  <si>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</si>
  <si>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</si>
  <si>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</si>
  <si>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EEA have the rights to publish the figure in paper-reports?</t>
  </si>
  <si>
    <t>Does EEA have the rights to publish the figure in PDF documents and on the web?</t>
  </si>
  <si>
    <t>Does EEA have the rights to adapt the figure?</t>
  </si>
  <si>
    <t>Does EEA have the rights to use the figure in other reports and products / web documents?</t>
  </si>
  <si>
    <t>Does EEA have the rights to publish the figure in social media?</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</si>
  <si>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</si>
  <si>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</si>
  <si>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</si>
  <si>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</si>
  <si>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</si>
  <si>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</si>
  <si>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</si>
  <si>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</si>
  <si>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</si>
  <si>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</si>
  <si>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</si>
  <si>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</si>
  <si>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</si>
  <si>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</si>
  <si>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</si>
  <si>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</si>
  <si>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</si>
  <si>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</si>
  <si>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</si>
  <si>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x</t>
  </si>
  <si>
    <t>Year: 2025</t>
  </si>
  <si>
    <t>Code: 3.3.43</t>
  </si>
  <si>
    <t>August 2025</t>
  </si>
  <si>
    <t>EEA-39, NUTS 1, NUTS2, NUTS3 (depending on the country)</t>
  </si>
  <si>
    <t>The map shows the trend in heat attributable mortality incidence (annual deaths/million/decade) for the general population, 2000-2020</t>
  </si>
  <si>
    <t>Linear trend for the period 2000-2020</t>
  </si>
  <si>
    <t>Annual deaths per million inhabitant per decade</t>
  </si>
  <si>
    <t>Yes</t>
  </si>
  <si>
    <t>Barcelona Institute for Global Health (ISGlobal)</t>
  </si>
  <si>
    <t>Percentage change in total heatwave exposure of people over 65 years old for the period 2010-2020 compared to 2000-2009 in EEA member and cooperating countries plus the United Kingdom</t>
  </si>
  <si>
    <t>https://www.thelancet.com/journals/lanpub/article/PIIS2468-2667(22)00197-9/fulltext</t>
  </si>
  <si>
    <t>Deaths by week - special data collection (demomwk)</t>
  </si>
  <si>
    <t>Eurostat - Statistical Office of the European Union (ESTAT)</t>
  </si>
  <si>
    <t>https://ec.europa.eu/eurostat/data/database?node_code=demomwk</t>
  </si>
  <si>
    <t>Data source/Dataset 2</t>
  </si>
  <si>
    <t>Data source/Dataset 3</t>
  </si>
  <si>
    <t>Population change - Demographic balance and crude rates (demo_r_pjangrp3)</t>
  </si>
  <si>
    <t>https://ec.europa.eu/eurostat/data/database?node_code=demo_r_pjangrp3</t>
  </si>
  <si>
    <t>The Lancet</t>
  </si>
  <si>
    <t>Map 1 - Trends in the incidence of heat-related mortality in Europe, 2000-2020</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</si>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</sst>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9">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49" fontId="3" fillId="0" borderId="10" xfId="1" applyNumberFormat="1" applyFont="1" applyFill="1" applyBorder="1" applyAlignment="1">
      <alignment horizontal="left" vertical="center" wrapText="1" indent="1"/>
    </xf>
    <xf numFmtId="49" fontId="6" fillId="0" borderId="1" xfId="1" applyNumberFormat="1" applyFont="1" applyFill="1" applyBorder="1" applyAlignment="1">
      <alignment horizontal="left" vertical="center" wrapText="1" indent="1"/>
    </xf>
    <xf numFmtId="49" fontId="3" fillId="0" borderId="1" xfId="1" applyNumberFormat="1" applyFont="1" applyFill="1" applyBorder="1" applyAlignment="1">
      <alignment horizontal="left" vertical="center" wrapText="1" indent="1"/>
    </xf>
    <xf numFmtId="49" fontId="21" fillId="0" borderId="1" xfId="4" applyNumberFormat="1" applyFill="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c.europa.eu/eurostat/data/database?node_code=demo_r_pjangrp3" TargetMode="External"/><Relationship Id="rId2" Type="http://schemas.openxmlformats.org/officeDocument/2006/relationships/hyperlink" Target="https://www.thelancet.com/journals/lanpub/article/PIIS2468-2667(22)00197-9/fulltext" TargetMode="External"/><Relationship Id="rId1" Type="http://schemas.openxmlformats.org/officeDocument/2006/relationships/hyperlink" Target="https://ec.europa.eu/eurostat/data/database?node_code=demomwk"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31"/>
  <sheetViews>
    <sheetView showGridLines="0" tabSelected="1" zoomScaleNormal="100" zoomScaleSheetLayoutView="100" workbookViewId="0">
      <selection activeCell="I85" sqref="I85"/>
    </sheetView>
  </sheetViews>
  <sheetFormatPr defaultColWidth="9.140625" defaultRowHeight="15" x14ac:dyDescent="0.25"/>
  <cols>
    <col min="1" max="2" width="3.42578125" style="1" customWidth="1"/>
    <col min="3" max="3" width="1.42578125" style="48"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2"/>
      <c r="C1" s="45"/>
      <c r="D1" s="13"/>
      <c r="E1" s="13"/>
      <c r="F1" s="13"/>
      <c r="G1" s="14"/>
      <c r="H1" s="1"/>
    </row>
    <row r="2" spans="1:10" ht="15.75" thickBot="1" x14ac:dyDescent="0.3">
      <c r="B2" s="15"/>
      <c r="C2" s="46"/>
      <c r="D2" s="5"/>
      <c r="E2" s="68" t="s">
        <v>102</v>
      </c>
      <c r="F2" s="68"/>
      <c r="G2" s="16"/>
      <c r="H2" s="1"/>
    </row>
    <row r="3" spans="1:10" ht="48.75" customHeight="1" thickBot="1" x14ac:dyDescent="0.3">
      <c r="B3" s="17"/>
      <c r="C3" s="65" t="s">
        <v>25</v>
      </c>
      <c r="D3" s="66"/>
      <c r="E3" s="66"/>
      <c r="F3" s="67"/>
      <c r="G3" s="16"/>
      <c r="H3" s="1"/>
    </row>
    <row r="4" spans="1:10" x14ac:dyDescent="0.25">
      <c r="B4" s="17"/>
      <c r="C4" s="46"/>
      <c r="D4" s="5"/>
      <c r="E4" s="5"/>
      <c r="F4" s="6"/>
      <c r="G4" s="16"/>
      <c r="H4" s="1"/>
    </row>
    <row r="5" spans="1:10" ht="12.75" customHeight="1" x14ac:dyDescent="0.25">
      <c r="B5" s="17"/>
      <c r="C5" s="44" t="s">
        <v>65</v>
      </c>
      <c r="D5" s="44"/>
      <c r="E5" s="55" t="s">
        <v>6</v>
      </c>
      <c r="F5" s="6"/>
      <c r="G5" s="16"/>
      <c r="H5" s="1"/>
    </row>
    <row r="6" spans="1:10" ht="12.75" customHeight="1" x14ac:dyDescent="0.25">
      <c r="B6" s="17"/>
      <c r="C6" s="7" t="s">
        <v>0</v>
      </c>
      <c r="D6" s="7"/>
      <c r="E6" s="55" t="s">
        <v>95</v>
      </c>
      <c r="F6" s="6"/>
      <c r="G6" s="16"/>
      <c r="H6" s="1"/>
    </row>
    <row r="7" spans="1:10" ht="12.75" customHeight="1" thickBot="1" x14ac:dyDescent="0.3">
      <c r="B7" s="18"/>
      <c r="C7" s="56"/>
      <c r="D7" s="56"/>
      <c r="E7" s="57"/>
      <c r="F7" s="25"/>
      <c r="G7" s="20"/>
      <c r="H7" s="1"/>
    </row>
    <row r="8" spans="1:10" ht="16.5" customHeight="1" thickBot="1" x14ac:dyDescent="0.3">
      <c r="H8" s="1"/>
    </row>
    <row r="9" spans="1:10" s="3" customFormat="1" ht="36" customHeight="1" x14ac:dyDescent="0.25">
      <c r="A9" s="1"/>
      <c r="B9" s="21"/>
      <c r="C9" s="49"/>
      <c r="D9" s="22"/>
      <c r="E9" s="22" t="s">
        <v>92</v>
      </c>
      <c r="F9" s="22"/>
      <c r="G9" s="23"/>
      <c r="H9" s="1"/>
      <c r="I9" s="1"/>
      <c r="J9" s="1"/>
    </row>
    <row r="10" spans="1:10" ht="16.5" customHeight="1" x14ac:dyDescent="0.25">
      <c r="B10" s="17"/>
      <c r="C10" s="50"/>
      <c r="D10" s="6"/>
      <c r="E10" s="6"/>
      <c r="F10" s="6"/>
      <c r="G10" s="24"/>
      <c r="H10" s="3"/>
    </row>
    <row r="11" spans="1:10" ht="16.5" customHeight="1" x14ac:dyDescent="0.25">
      <c r="B11" s="17"/>
      <c r="C11" s="44" t="s">
        <v>65</v>
      </c>
      <c r="D11" s="44"/>
      <c r="E11" s="8" t="s">
        <v>81</v>
      </c>
      <c r="F11" s="6"/>
      <c r="G11" s="24"/>
      <c r="H11" s="3"/>
    </row>
    <row r="12" spans="1:10" ht="9.75" customHeight="1" x14ac:dyDescent="0.25">
      <c r="B12" s="17"/>
      <c r="C12" s="7"/>
      <c r="D12" s="58"/>
      <c r="E12" s="6"/>
      <c r="F12" s="6"/>
      <c r="G12" s="24"/>
      <c r="H12" s="3"/>
    </row>
    <row r="13" spans="1:10" ht="16.5" customHeight="1" x14ac:dyDescent="0.25">
      <c r="B13" s="17"/>
      <c r="C13" s="7"/>
      <c r="D13" s="59"/>
      <c r="E13" s="6" t="s">
        <v>82</v>
      </c>
      <c r="F13" s="6"/>
      <c r="G13" s="24"/>
      <c r="H13" s="3"/>
    </row>
    <row r="14" spans="1:10" ht="16.5" customHeight="1" x14ac:dyDescent="0.25">
      <c r="B14" s="17"/>
      <c r="C14" s="7"/>
      <c r="D14" s="59"/>
      <c r="E14" s="6" t="s">
        <v>83</v>
      </c>
      <c r="F14" s="6"/>
      <c r="G14" s="24"/>
      <c r="H14" s="3"/>
    </row>
    <row r="15" spans="1:10" ht="16.5" customHeight="1" x14ac:dyDescent="0.25">
      <c r="B15" s="17"/>
      <c r="C15" s="7"/>
      <c r="D15" s="59" t="s">
        <v>99</v>
      </c>
      <c r="E15" s="6" t="s">
        <v>84</v>
      </c>
      <c r="F15" s="6"/>
      <c r="G15" s="24"/>
      <c r="H15" s="3"/>
    </row>
    <row r="16" spans="1:10" ht="16.5" customHeight="1" x14ac:dyDescent="0.25">
      <c r="B16" s="17"/>
      <c r="C16" s="7"/>
      <c r="D16" s="59"/>
      <c r="E16" s="6" t="s">
        <v>85</v>
      </c>
      <c r="F16" s="6"/>
      <c r="G16" s="24"/>
      <c r="H16" s="3"/>
    </row>
    <row r="17" spans="1:10" ht="16.5" customHeight="1" x14ac:dyDescent="0.25">
      <c r="B17" s="17"/>
      <c r="C17" s="7"/>
      <c r="D17" s="59"/>
      <c r="E17" s="6" t="s">
        <v>86</v>
      </c>
      <c r="F17" s="6"/>
      <c r="G17" s="24"/>
      <c r="H17" s="3"/>
    </row>
    <row r="18" spans="1:10" ht="16.5" customHeight="1" x14ac:dyDescent="0.25">
      <c r="B18" s="17"/>
      <c r="C18" s="50"/>
      <c r="D18" s="6"/>
      <c r="E18" s="6"/>
      <c r="F18" s="6"/>
      <c r="G18" s="24"/>
      <c r="H18" s="3"/>
    </row>
    <row r="19" spans="1:10" ht="16.5" customHeight="1" x14ac:dyDescent="0.25">
      <c r="B19" s="17"/>
      <c r="C19" s="44" t="s">
        <v>65</v>
      </c>
      <c r="D19" s="44"/>
      <c r="E19" s="8" t="s">
        <v>4</v>
      </c>
      <c r="F19" s="8"/>
      <c r="G19" s="24"/>
      <c r="H19" s="3"/>
    </row>
    <row r="20" spans="1:10" s="3" customFormat="1" ht="15.75" x14ac:dyDescent="0.25">
      <c r="A20" s="1"/>
      <c r="B20" s="17"/>
      <c r="C20" s="51"/>
      <c r="D20" s="9"/>
      <c r="E20" s="41" t="s">
        <v>119</v>
      </c>
      <c r="F20" s="8"/>
      <c r="G20" s="24"/>
      <c r="I20" s="1"/>
      <c r="J20" s="1"/>
    </row>
    <row r="21" spans="1:10" s="3" customFormat="1" ht="16.5" customHeight="1" x14ac:dyDescent="0.25">
      <c r="A21" s="1"/>
      <c r="B21" s="17"/>
      <c r="C21" s="51"/>
      <c r="D21" s="9"/>
      <c r="E21" s="6"/>
      <c r="F21" s="8"/>
      <c r="G21" s="24"/>
      <c r="I21" s="1"/>
      <c r="J21" s="1"/>
    </row>
    <row r="22" spans="1:10" ht="16.5" customHeight="1" x14ac:dyDescent="0.25">
      <c r="B22" s="17"/>
      <c r="C22" s="44" t="s">
        <v>65</v>
      </c>
      <c r="D22" s="7"/>
      <c r="E22" s="8" t="s">
        <v>69</v>
      </c>
      <c r="F22" s="8"/>
      <c r="G22" s="24"/>
      <c r="H22" s="3"/>
    </row>
    <row r="23" spans="1:10" ht="16.5" customHeight="1" x14ac:dyDescent="0.25">
      <c r="B23" s="17"/>
      <c r="C23" s="51"/>
      <c r="D23" s="9"/>
      <c r="E23" s="10" t="s">
        <v>73</v>
      </c>
      <c r="F23" s="8"/>
      <c r="G23" s="24"/>
      <c r="H23" s="3"/>
    </row>
    <row r="24" spans="1:10" s="3" customFormat="1" ht="23.25" x14ac:dyDescent="0.25">
      <c r="A24" s="1"/>
      <c r="B24" s="17"/>
      <c r="C24" s="53"/>
      <c r="D24" s="34"/>
      <c r="E24" s="61" t="s">
        <v>104</v>
      </c>
      <c r="F24" s="8"/>
      <c r="G24" s="24"/>
      <c r="I24" s="1"/>
      <c r="J24" s="1"/>
    </row>
    <row r="25" spans="1:10" s="3" customFormat="1" ht="16.5" customHeight="1" x14ac:dyDescent="0.25">
      <c r="A25" s="1"/>
      <c r="B25" s="17"/>
      <c r="C25" s="51"/>
      <c r="D25" s="9"/>
      <c r="E25" s="6"/>
      <c r="F25" s="8"/>
      <c r="G25" s="24"/>
      <c r="I25" s="1"/>
      <c r="J25" s="1"/>
    </row>
    <row r="26" spans="1:10" s="3" customFormat="1" ht="15.75" x14ac:dyDescent="0.25">
      <c r="A26" s="1"/>
      <c r="B26" s="17"/>
      <c r="C26" s="7" t="s">
        <v>0</v>
      </c>
      <c r="D26" s="7"/>
      <c r="E26" s="8" t="s">
        <v>67</v>
      </c>
      <c r="F26" s="8"/>
      <c r="G26" s="24"/>
      <c r="I26" s="1"/>
      <c r="J26" s="1"/>
    </row>
    <row r="27" spans="1:10" s="3" customFormat="1" x14ac:dyDescent="0.25">
      <c r="A27" s="1"/>
      <c r="B27" s="17"/>
      <c r="C27" s="51"/>
      <c r="D27" s="9"/>
      <c r="E27" s="10" t="s">
        <v>66</v>
      </c>
      <c r="F27" s="6"/>
      <c r="G27" s="24"/>
      <c r="I27" s="1"/>
      <c r="J27" s="1"/>
    </row>
    <row r="28" spans="1:10" s="3" customFormat="1" ht="15.75" x14ac:dyDescent="0.25">
      <c r="A28" s="1"/>
      <c r="B28" s="17"/>
      <c r="C28" s="51"/>
      <c r="D28" s="9"/>
      <c r="E28" s="42"/>
      <c r="F28" s="8"/>
      <c r="G28" s="24"/>
      <c r="I28" s="1"/>
      <c r="J28" s="1"/>
    </row>
    <row r="29" spans="1:10" s="3" customFormat="1" ht="15.75" x14ac:dyDescent="0.25">
      <c r="A29" s="1"/>
      <c r="B29" s="17"/>
      <c r="C29" s="51"/>
      <c r="D29" s="9"/>
      <c r="E29" s="6"/>
      <c r="F29" s="8"/>
      <c r="G29" s="24"/>
      <c r="I29" s="1"/>
      <c r="J29" s="1"/>
    </row>
    <row r="30" spans="1:10" s="3" customFormat="1" ht="15.75" x14ac:dyDescent="0.25">
      <c r="A30" s="1"/>
      <c r="B30" s="17"/>
      <c r="C30" s="7" t="s">
        <v>0</v>
      </c>
      <c r="D30" s="7"/>
      <c r="E30" s="8" t="s">
        <v>68</v>
      </c>
      <c r="F30" s="8"/>
      <c r="G30" s="24"/>
      <c r="I30" s="1"/>
      <c r="J30" s="1"/>
    </row>
    <row r="31" spans="1:10" s="3" customFormat="1" ht="15.75" x14ac:dyDescent="0.25">
      <c r="A31" s="1"/>
      <c r="B31" s="17"/>
      <c r="C31" s="51"/>
      <c r="D31" s="9"/>
      <c r="E31" s="10" t="s">
        <v>66</v>
      </c>
      <c r="F31" s="8"/>
      <c r="G31" s="24"/>
      <c r="I31" s="1"/>
      <c r="J31" s="1"/>
    </row>
    <row r="32" spans="1:10" s="3" customFormat="1" ht="23.25" x14ac:dyDescent="0.25">
      <c r="A32" s="1"/>
      <c r="B32" s="17"/>
      <c r="C32" s="53"/>
      <c r="D32" s="34"/>
      <c r="E32" s="42"/>
      <c r="F32" s="8"/>
      <c r="G32" s="24"/>
      <c r="I32" s="1"/>
      <c r="J32" s="1"/>
    </row>
    <row r="33" spans="1:10" s="3" customFormat="1" ht="16.5" customHeight="1" x14ac:dyDescent="0.25">
      <c r="A33" s="1"/>
      <c r="B33" s="17"/>
      <c r="C33" s="53"/>
      <c r="D33" s="34"/>
      <c r="E33" s="6"/>
      <c r="F33" s="8"/>
      <c r="G33" s="24"/>
      <c r="I33" s="1"/>
      <c r="J33" s="1"/>
    </row>
    <row r="34" spans="1:10" ht="16.5" customHeight="1" thickBot="1" x14ac:dyDescent="0.3">
      <c r="B34" s="18"/>
      <c r="C34" s="52"/>
      <c r="D34" s="38"/>
      <c r="E34" s="26"/>
      <c r="F34" s="39"/>
      <c r="G34" s="27"/>
      <c r="H34" s="1"/>
    </row>
    <row r="35" spans="1:10" ht="16.5" customHeight="1" x14ac:dyDescent="0.25">
      <c r="B35" s="17"/>
      <c r="C35" s="46"/>
      <c r="D35" s="5"/>
      <c r="E35" s="35"/>
      <c r="F35" s="5"/>
      <c r="G35" s="36"/>
      <c r="H35" s="1"/>
    </row>
    <row r="36" spans="1:10" ht="16.5" customHeight="1" x14ac:dyDescent="0.25">
      <c r="B36" s="17"/>
      <c r="C36" s="44" t="s">
        <v>65</v>
      </c>
      <c r="D36" s="44"/>
      <c r="E36" s="8" t="s">
        <v>9</v>
      </c>
      <c r="F36" s="8"/>
      <c r="G36" s="24"/>
      <c r="H36" s="1"/>
    </row>
    <row r="37" spans="1:10" ht="16.5" customHeight="1" x14ac:dyDescent="0.25">
      <c r="B37" s="17"/>
      <c r="C37" s="50"/>
      <c r="D37" s="6"/>
      <c r="E37" s="32" t="s">
        <v>89</v>
      </c>
      <c r="F37" s="8"/>
      <c r="G37" s="24"/>
      <c r="H37" s="3"/>
    </row>
    <row r="38" spans="1:10" s="3" customFormat="1" ht="15.75" x14ac:dyDescent="0.25">
      <c r="A38" s="1"/>
      <c r="B38" s="17"/>
      <c r="C38" s="50"/>
      <c r="D38" s="6"/>
      <c r="E38" s="62" t="s">
        <v>33</v>
      </c>
      <c r="F38" s="8"/>
      <c r="G38" s="24"/>
      <c r="I38" s="1"/>
      <c r="J38" s="1"/>
    </row>
    <row r="39" spans="1:10" s="3" customFormat="1" ht="16.5" customHeight="1" x14ac:dyDescent="0.25">
      <c r="A39" s="1"/>
      <c r="B39" s="17"/>
      <c r="C39" s="51"/>
      <c r="D39" s="9"/>
      <c r="E39" s="6"/>
      <c r="F39" s="8"/>
      <c r="G39" s="24"/>
      <c r="I39" s="1"/>
      <c r="J39" s="1"/>
    </row>
    <row r="40" spans="1:10" ht="16.5" customHeight="1" x14ac:dyDescent="0.25">
      <c r="B40" s="17"/>
      <c r="C40" s="44" t="s">
        <v>65</v>
      </c>
      <c r="D40" s="44"/>
      <c r="E40" s="8" t="s">
        <v>26</v>
      </c>
      <c r="F40" s="8"/>
      <c r="G40" s="24"/>
      <c r="H40" s="3"/>
    </row>
    <row r="41" spans="1:10" ht="16.5" customHeight="1" x14ac:dyDescent="0.25">
      <c r="B41" s="17"/>
      <c r="C41" s="51"/>
      <c r="D41" s="9"/>
      <c r="E41" s="10" t="s">
        <v>13</v>
      </c>
      <c r="F41" s="10"/>
      <c r="G41" s="24"/>
      <c r="H41" s="3"/>
    </row>
    <row r="42" spans="1:10" s="3" customFormat="1" ht="23.25" x14ac:dyDescent="0.25">
      <c r="A42" s="1"/>
      <c r="B42" s="17"/>
      <c r="C42" s="53"/>
      <c r="D42" s="34"/>
      <c r="E42" s="63" t="s">
        <v>103</v>
      </c>
      <c r="F42" s="8"/>
      <c r="G42" s="24"/>
      <c r="I42" s="1"/>
      <c r="J42" s="1"/>
    </row>
    <row r="43" spans="1:10" s="3" customFormat="1" ht="16.5" customHeight="1" x14ac:dyDescent="0.25">
      <c r="A43" s="1"/>
      <c r="B43" s="17"/>
      <c r="C43" s="51"/>
      <c r="D43" s="9"/>
      <c r="E43" s="6"/>
      <c r="F43" s="6"/>
      <c r="G43" s="24"/>
      <c r="I43" s="1"/>
      <c r="J43" s="1"/>
    </row>
    <row r="44" spans="1:10" s="3" customFormat="1" ht="16.5" customHeight="1" x14ac:dyDescent="0.25">
      <c r="A44" s="1"/>
      <c r="B44" s="17"/>
      <c r="C44" s="44" t="s">
        <v>65</v>
      </c>
      <c r="D44" s="44"/>
      <c r="E44" s="8" t="s">
        <v>3</v>
      </c>
      <c r="F44" s="6"/>
      <c r="G44" s="24"/>
      <c r="I44" s="1"/>
      <c r="J44" s="1"/>
    </row>
    <row r="45" spans="1:10" s="3" customFormat="1" ht="16.5" customHeight="1" x14ac:dyDescent="0.25">
      <c r="A45" s="1"/>
      <c r="B45" s="17"/>
      <c r="C45" s="51"/>
      <c r="D45" s="9"/>
      <c r="E45" s="10" t="s">
        <v>2</v>
      </c>
      <c r="F45" s="6"/>
      <c r="G45" s="24"/>
      <c r="I45" s="1"/>
      <c r="J45" s="1"/>
    </row>
    <row r="46" spans="1:10" s="3" customFormat="1" ht="23.25" x14ac:dyDescent="0.25">
      <c r="A46" s="1"/>
      <c r="B46" s="17"/>
      <c r="C46" s="53"/>
      <c r="D46" s="34"/>
      <c r="E46" s="63" t="s">
        <v>105</v>
      </c>
      <c r="F46" s="6"/>
      <c r="G46" s="24"/>
      <c r="I46" s="1"/>
      <c r="J46" s="1"/>
    </row>
    <row r="47" spans="1:10" s="3" customFormat="1" ht="16.5" customHeight="1" x14ac:dyDescent="0.25">
      <c r="A47" s="1"/>
      <c r="B47" s="17"/>
      <c r="C47" s="51"/>
      <c r="D47" s="9"/>
      <c r="E47" s="6"/>
      <c r="F47" s="6"/>
      <c r="G47" s="24"/>
      <c r="I47" s="1"/>
      <c r="J47" s="1"/>
    </row>
    <row r="48" spans="1:10" ht="16.5" customHeight="1" x14ac:dyDescent="0.25">
      <c r="B48" s="17"/>
      <c r="C48" s="44" t="s">
        <v>65</v>
      </c>
      <c r="D48" s="44"/>
      <c r="E48" s="8" t="s">
        <v>24</v>
      </c>
      <c r="F48" s="8"/>
      <c r="G48" s="24"/>
      <c r="H48" s="3"/>
    </row>
    <row r="49" spans="1:10" ht="7.5" customHeight="1" x14ac:dyDescent="0.25">
      <c r="B49" s="17"/>
      <c r="C49" s="51"/>
      <c r="D49" s="9"/>
      <c r="E49" s="10"/>
      <c r="F49" s="10"/>
      <c r="G49" s="24"/>
      <c r="H49" s="3"/>
    </row>
    <row r="50" spans="1:10" s="3" customFormat="1" ht="15.75" x14ac:dyDescent="0.25">
      <c r="A50" s="1"/>
      <c r="B50" s="17"/>
      <c r="C50" s="51"/>
      <c r="D50" s="9"/>
      <c r="E50" s="62" t="s">
        <v>106</v>
      </c>
      <c r="F50" s="8"/>
      <c r="G50" s="24"/>
      <c r="I50" s="1"/>
      <c r="J50" s="1"/>
    </row>
    <row r="51" spans="1:10" s="3" customFormat="1" ht="15.75" x14ac:dyDescent="0.25">
      <c r="A51" s="1"/>
      <c r="B51" s="17"/>
      <c r="C51" s="51"/>
      <c r="D51" s="9"/>
      <c r="E51" s="6"/>
      <c r="F51" s="8"/>
      <c r="G51" s="24"/>
      <c r="I51" s="1"/>
      <c r="J51" s="1"/>
    </row>
    <row r="52" spans="1:10" s="3" customFormat="1" ht="16.5" customHeight="1" thickBot="1" x14ac:dyDescent="0.3">
      <c r="A52" s="1"/>
      <c r="B52" s="18"/>
      <c r="C52" s="52"/>
      <c r="D52" s="38"/>
      <c r="E52" s="26"/>
      <c r="F52" s="26"/>
      <c r="G52" s="27"/>
      <c r="I52" s="1"/>
      <c r="J52" s="1"/>
    </row>
    <row r="53" spans="1:10" ht="16.5" customHeight="1" x14ac:dyDescent="0.25">
      <c r="B53" s="17"/>
      <c r="C53" s="46"/>
      <c r="D53" s="5"/>
      <c r="E53" s="35"/>
      <c r="F53" s="5"/>
      <c r="G53" s="36"/>
      <c r="H53" s="1"/>
    </row>
    <row r="54" spans="1:10" ht="16.5" customHeight="1" x14ac:dyDescent="0.25">
      <c r="B54" s="17"/>
      <c r="C54" s="44" t="s">
        <v>65</v>
      </c>
      <c r="D54" s="44"/>
      <c r="E54" s="8" t="s">
        <v>5</v>
      </c>
      <c r="F54" s="5"/>
      <c r="G54" s="36"/>
      <c r="H54" s="1"/>
    </row>
    <row r="55" spans="1:10" ht="16.5" customHeight="1" x14ac:dyDescent="0.25">
      <c r="B55" s="17"/>
      <c r="C55" s="50"/>
      <c r="D55" s="6"/>
      <c r="E55" s="10" t="s">
        <v>64</v>
      </c>
      <c r="F55" s="5"/>
      <c r="G55" s="36"/>
      <c r="H55" s="1"/>
    </row>
    <row r="56" spans="1:10" x14ac:dyDescent="0.25">
      <c r="B56" s="17"/>
      <c r="C56" s="50"/>
      <c r="D56" s="6"/>
      <c r="E56" s="61" t="s">
        <v>100</v>
      </c>
      <c r="F56" s="5"/>
      <c r="G56" s="36"/>
      <c r="H56" s="1"/>
    </row>
    <row r="57" spans="1:10" x14ac:dyDescent="0.25">
      <c r="B57" s="17"/>
      <c r="C57" s="50"/>
      <c r="D57" s="6"/>
      <c r="E57" s="61" t="s">
        <v>101</v>
      </c>
      <c r="F57" s="5"/>
      <c r="G57" s="36"/>
      <c r="H57" s="1"/>
    </row>
    <row r="58" spans="1:10" ht="16.5" customHeight="1" x14ac:dyDescent="0.25">
      <c r="B58" s="17"/>
      <c r="C58" s="46"/>
      <c r="D58" s="5"/>
      <c r="E58" s="35"/>
      <c r="F58" s="5"/>
      <c r="G58" s="36"/>
      <c r="H58" s="1"/>
    </row>
    <row r="59" spans="1:10" ht="16.5" customHeight="1" x14ac:dyDescent="0.25">
      <c r="B59" s="17"/>
      <c r="C59" s="7" t="s">
        <v>0</v>
      </c>
      <c r="D59" s="7"/>
      <c r="E59" s="8" t="s">
        <v>22</v>
      </c>
      <c r="F59" s="8"/>
      <c r="G59" s="24"/>
      <c r="H59" s="3"/>
    </row>
    <row r="60" spans="1:10" ht="7.5" customHeight="1" x14ac:dyDescent="0.25">
      <c r="B60" s="17"/>
      <c r="C60" s="50"/>
      <c r="D60" s="6"/>
      <c r="E60" s="10"/>
      <c r="F60" s="10"/>
      <c r="G60" s="24"/>
      <c r="H60" s="3"/>
    </row>
    <row r="61" spans="1:10" s="3" customFormat="1" ht="15.75" x14ac:dyDescent="0.25">
      <c r="A61" s="1"/>
      <c r="B61" s="17"/>
      <c r="C61" s="50"/>
      <c r="D61" s="6"/>
      <c r="E61" s="4" t="s">
        <v>23</v>
      </c>
      <c r="F61" s="8"/>
      <c r="G61" s="24"/>
      <c r="I61" s="1"/>
      <c r="J61" s="1"/>
    </row>
    <row r="62" spans="1:10" s="3" customFormat="1" ht="16.5" customHeight="1" x14ac:dyDescent="0.25">
      <c r="A62" s="1"/>
      <c r="B62" s="17"/>
      <c r="C62" s="51"/>
      <c r="D62" s="9"/>
      <c r="E62" s="6"/>
      <c r="F62" s="8"/>
      <c r="G62" s="24"/>
      <c r="I62" s="1"/>
      <c r="J62" s="1"/>
    </row>
    <row r="63" spans="1:10" ht="16.5" customHeight="1" x14ac:dyDescent="0.25">
      <c r="B63" s="17"/>
      <c r="C63" s="44" t="s">
        <v>65</v>
      </c>
      <c r="D63" s="44"/>
      <c r="E63" s="8" t="s">
        <v>1</v>
      </c>
      <c r="F63" s="8"/>
      <c r="G63" s="24"/>
      <c r="H63" s="3"/>
    </row>
    <row r="64" spans="1:10" ht="45" customHeight="1" x14ac:dyDescent="0.25">
      <c r="B64" s="17"/>
      <c r="C64" s="51"/>
      <c r="D64" s="9"/>
      <c r="E64" s="10" t="s">
        <v>98</v>
      </c>
      <c r="F64" s="8"/>
      <c r="G64" s="24"/>
      <c r="H64" s="3"/>
    </row>
    <row r="65" spans="1:10" ht="15.75" x14ac:dyDescent="0.25">
      <c r="B65" s="17"/>
      <c r="C65" s="51"/>
      <c r="D65" s="9"/>
      <c r="E65" s="64"/>
      <c r="F65" s="8"/>
      <c r="G65" s="24"/>
      <c r="H65" s="3"/>
    </row>
    <row r="66" spans="1:10" ht="16.5" customHeight="1" x14ac:dyDescent="0.25">
      <c r="B66" s="17"/>
      <c r="C66" s="51"/>
      <c r="D66" s="9"/>
      <c r="E66" s="6"/>
      <c r="F66" s="37" t="s">
        <v>7</v>
      </c>
      <c r="G66" s="24"/>
      <c r="H66" s="3"/>
    </row>
    <row r="67" spans="1:10" s="3" customFormat="1" x14ac:dyDescent="0.25">
      <c r="A67" s="1"/>
      <c r="B67" s="17"/>
      <c r="C67" s="44" t="s">
        <v>65</v>
      </c>
      <c r="D67" s="44"/>
      <c r="E67" s="6" t="s">
        <v>75</v>
      </c>
      <c r="F67" s="62" t="s">
        <v>107</v>
      </c>
      <c r="G67" s="24"/>
      <c r="I67" s="1"/>
      <c r="J67" s="1"/>
    </row>
    <row r="68" spans="1:10" s="3" customFormat="1" x14ac:dyDescent="0.25">
      <c r="A68" s="1"/>
      <c r="B68" s="17"/>
      <c r="C68" s="44" t="s">
        <v>65</v>
      </c>
      <c r="D68" s="44"/>
      <c r="E68" s="6" t="s">
        <v>76</v>
      </c>
      <c r="F68" s="62" t="s">
        <v>107</v>
      </c>
      <c r="G68" s="24"/>
      <c r="I68" s="1"/>
      <c r="J68" s="1"/>
    </row>
    <row r="69" spans="1:10" s="3" customFormat="1" x14ac:dyDescent="0.25">
      <c r="A69" s="1"/>
      <c r="B69" s="17"/>
      <c r="C69" s="44" t="s">
        <v>65</v>
      </c>
      <c r="D69" s="44"/>
      <c r="E69" s="6" t="s">
        <v>77</v>
      </c>
      <c r="F69" s="62" t="s">
        <v>107</v>
      </c>
      <c r="G69" s="24"/>
      <c r="I69" s="1"/>
      <c r="J69" s="1"/>
    </row>
    <row r="70" spans="1:10" x14ac:dyDescent="0.25">
      <c r="B70" s="17"/>
      <c r="C70" s="44" t="s">
        <v>65</v>
      </c>
      <c r="D70" s="44"/>
      <c r="E70" s="6" t="s">
        <v>78</v>
      </c>
      <c r="F70" s="62" t="s">
        <v>107</v>
      </c>
      <c r="G70" s="24"/>
      <c r="H70" s="3"/>
    </row>
    <row r="71" spans="1:10" x14ac:dyDescent="0.25">
      <c r="B71" s="17"/>
      <c r="C71" s="44" t="s">
        <v>65</v>
      </c>
      <c r="D71" s="44"/>
      <c r="E71" s="6" t="s">
        <v>79</v>
      </c>
      <c r="F71" s="62" t="s">
        <v>107</v>
      </c>
      <c r="G71" s="24"/>
      <c r="H71" s="3"/>
    </row>
    <row r="72" spans="1:10" ht="16.5" customHeight="1" x14ac:dyDescent="0.25">
      <c r="B72" s="17"/>
      <c r="C72" s="51"/>
      <c r="D72" s="9"/>
      <c r="E72" s="6"/>
      <c r="F72" s="8"/>
      <c r="G72" s="24"/>
      <c r="H72" s="3"/>
    </row>
    <row r="73" spans="1:10" ht="16.5" customHeight="1" x14ac:dyDescent="0.25">
      <c r="B73" s="17"/>
      <c r="C73" s="44" t="s">
        <v>65</v>
      </c>
      <c r="D73" s="7"/>
      <c r="E73" s="8" t="s">
        <v>91</v>
      </c>
      <c r="F73" s="8"/>
      <c r="G73" s="24"/>
      <c r="H73" s="3"/>
    </row>
    <row r="74" spans="1:10" ht="16.5" customHeight="1" x14ac:dyDescent="0.25">
      <c r="B74" s="17"/>
      <c r="C74" s="50"/>
      <c r="D74" s="6"/>
      <c r="E74" s="10" t="s">
        <v>90</v>
      </c>
      <c r="F74" s="8"/>
      <c r="G74" s="24"/>
      <c r="H74" s="3"/>
    </row>
    <row r="75" spans="1:10" ht="15.75" x14ac:dyDescent="0.25">
      <c r="B75" s="17"/>
      <c r="C75" s="50"/>
      <c r="D75" s="6"/>
      <c r="E75" s="4"/>
      <c r="F75" s="8"/>
      <c r="G75" s="24"/>
      <c r="H75" s="3"/>
    </row>
    <row r="76" spans="1:10" ht="15.75" x14ac:dyDescent="0.25">
      <c r="B76" s="17"/>
      <c r="C76" s="50"/>
      <c r="D76" s="6"/>
      <c r="E76" s="4"/>
      <c r="F76" s="8"/>
      <c r="G76" s="24"/>
      <c r="H76" s="3"/>
    </row>
    <row r="77" spans="1:10" ht="16.5" customHeight="1" x14ac:dyDescent="0.25">
      <c r="B77" s="17"/>
      <c r="C77" s="51"/>
      <c r="D77" s="9"/>
      <c r="E77" s="6"/>
      <c r="F77" s="8"/>
      <c r="G77" s="24"/>
      <c r="H77" s="3"/>
    </row>
    <row r="78" spans="1:10" ht="16.5" customHeight="1" x14ac:dyDescent="0.25">
      <c r="B78" s="17"/>
      <c r="C78" s="7" t="s">
        <v>0</v>
      </c>
      <c r="D78" s="7"/>
      <c r="E78" s="8" t="s">
        <v>96</v>
      </c>
      <c r="F78" s="8"/>
      <c r="G78" s="24"/>
      <c r="H78" s="3"/>
    </row>
    <row r="79" spans="1:10" ht="16.5" customHeight="1" x14ac:dyDescent="0.25">
      <c r="B79" s="17"/>
      <c r="C79" s="50"/>
      <c r="D79" s="6"/>
      <c r="E79" s="10" t="s">
        <v>97</v>
      </c>
      <c r="F79" s="8"/>
      <c r="G79" s="24"/>
      <c r="H79" s="3"/>
    </row>
    <row r="80" spans="1:10" ht="15.75" x14ac:dyDescent="0.25">
      <c r="B80" s="17"/>
      <c r="C80" s="50"/>
      <c r="D80" s="6"/>
      <c r="E80" s="4"/>
      <c r="F80" s="8"/>
      <c r="G80" s="24"/>
      <c r="H80" s="3"/>
    </row>
    <row r="81" spans="1:10" ht="15.75" x14ac:dyDescent="0.25">
      <c r="B81" s="17"/>
      <c r="C81" s="50"/>
      <c r="D81" s="6"/>
      <c r="E81" s="4"/>
      <c r="F81" s="8"/>
      <c r="G81" s="24"/>
      <c r="H81" s="3"/>
    </row>
    <row r="82" spans="1:10" ht="16.5" customHeight="1" x14ac:dyDescent="0.25">
      <c r="B82" s="17"/>
      <c r="C82" s="51"/>
      <c r="D82" s="9"/>
      <c r="E82" s="6"/>
      <c r="F82" s="8"/>
      <c r="G82" s="24"/>
      <c r="H82" s="3"/>
    </row>
    <row r="83" spans="1:10" ht="16.5" customHeight="1" x14ac:dyDescent="0.25">
      <c r="B83" s="17"/>
      <c r="C83" s="44" t="s">
        <v>65</v>
      </c>
      <c r="D83" s="44"/>
      <c r="E83" s="8" t="s">
        <v>14</v>
      </c>
      <c r="F83" s="8"/>
      <c r="G83" s="24"/>
      <c r="H83" s="3"/>
    </row>
    <row r="84" spans="1:10" ht="16.5" customHeight="1" x14ac:dyDescent="0.25">
      <c r="B84" s="17"/>
      <c r="C84" s="50"/>
      <c r="D84" s="6"/>
      <c r="E84" s="10" t="s">
        <v>15</v>
      </c>
      <c r="F84" s="8"/>
      <c r="G84" s="24"/>
      <c r="H84" s="3"/>
    </row>
    <row r="85" spans="1:10" ht="15.75" x14ac:dyDescent="0.25">
      <c r="B85" s="17"/>
      <c r="C85" s="50"/>
      <c r="D85" s="6"/>
      <c r="E85" s="42" t="s">
        <v>120</v>
      </c>
      <c r="F85" s="8"/>
      <c r="G85" s="24"/>
      <c r="H85" s="3"/>
    </row>
    <row r="86" spans="1:10" ht="15.75" x14ac:dyDescent="0.25">
      <c r="B86" s="17"/>
      <c r="C86" s="50"/>
      <c r="D86" s="6"/>
      <c r="E86" s="42"/>
      <c r="F86" s="8"/>
      <c r="G86" s="24"/>
      <c r="H86" s="3"/>
    </row>
    <row r="87" spans="1:10" ht="15.75" x14ac:dyDescent="0.25">
      <c r="B87" s="17"/>
      <c r="C87" s="50"/>
      <c r="D87" s="6"/>
      <c r="E87" s="42"/>
      <c r="F87" s="8"/>
      <c r="G87" s="24"/>
      <c r="H87" s="3"/>
    </row>
    <row r="88" spans="1:10" ht="16.5" customHeight="1" x14ac:dyDescent="0.25">
      <c r="B88" s="17"/>
      <c r="C88" s="51"/>
      <c r="D88" s="9"/>
      <c r="E88" s="6"/>
      <c r="F88" s="8"/>
      <c r="G88" s="24"/>
      <c r="H88" s="3"/>
    </row>
    <row r="89" spans="1:10" ht="16.5" customHeight="1" x14ac:dyDescent="0.25">
      <c r="B89" s="17"/>
      <c r="C89" s="7" t="s">
        <v>0</v>
      </c>
      <c r="D89" s="7"/>
      <c r="E89" s="8" t="s">
        <v>10</v>
      </c>
      <c r="F89" s="8"/>
      <c r="G89" s="24"/>
      <c r="H89" s="1"/>
    </row>
    <row r="90" spans="1:10" ht="16.5" customHeight="1" x14ac:dyDescent="0.25">
      <c r="B90" s="17"/>
      <c r="C90" s="50"/>
      <c r="D90" s="6"/>
      <c r="E90" s="10" t="s">
        <v>93</v>
      </c>
      <c r="F90" s="8"/>
      <c r="G90" s="24"/>
      <c r="H90" s="1"/>
    </row>
    <row r="91" spans="1:10" ht="15.75" x14ac:dyDescent="0.25">
      <c r="B91" s="17"/>
      <c r="C91" s="50"/>
      <c r="D91" s="6"/>
      <c r="E91" s="4" t="s">
        <v>108</v>
      </c>
      <c r="F91" s="8"/>
      <c r="G91" s="24"/>
      <c r="H91" s="1"/>
    </row>
    <row r="92" spans="1:10" ht="16.5" customHeight="1" thickBot="1" x14ac:dyDescent="0.3">
      <c r="B92" s="18"/>
      <c r="C92" s="52"/>
      <c r="D92" s="38"/>
      <c r="E92" s="25"/>
      <c r="F92" s="26"/>
      <c r="G92" s="27"/>
      <c r="H92" s="3"/>
    </row>
    <row r="93" spans="1:10" ht="16.5" customHeight="1" thickBot="1" x14ac:dyDescent="0.3">
      <c r="H93" s="1"/>
    </row>
    <row r="94" spans="1:10" s="3" customFormat="1" ht="26.25" customHeight="1" x14ac:dyDescent="0.3">
      <c r="A94" s="1"/>
      <c r="B94" s="21"/>
      <c r="C94" s="49"/>
      <c r="D94" s="22"/>
      <c r="E94" s="28" t="s">
        <v>71</v>
      </c>
      <c r="F94" s="22"/>
      <c r="G94" s="23"/>
      <c r="I94" s="1"/>
      <c r="J94" s="1"/>
    </row>
    <row r="95" spans="1:10" s="3" customFormat="1" ht="18.75" customHeight="1" x14ac:dyDescent="0.25">
      <c r="A95" s="1"/>
      <c r="B95" s="29"/>
      <c r="C95" s="54"/>
      <c r="D95" s="11"/>
      <c r="E95" s="43" t="s">
        <v>74</v>
      </c>
      <c r="F95" s="11"/>
      <c r="G95" s="30"/>
      <c r="I95" s="1"/>
      <c r="J95" s="1"/>
    </row>
    <row r="96" spans="1:10" ht="16.5" customHeight="1" x14ac:dyDescent="0.25">
      <c r="B96" s="17"/>
      <c r="C96" s="50"/>
      <c r="D96" s="6"/>
      <c r="E96" s="31"/>
      <c r="F96" s="6"/>
      <c r="G96" s="24"/>
      <c r="H96" s="3"/>
    </row>
    <row r="97" spans="1:10" s="3" customFormat="1" ht="16.5" customHeight="1" x14ac:dyDescent="0.25">
      <c r="A97" s="1"/>
      <c r="B97" s="17"/>
      <c r="C97" s="44" t="s">
        <v>65</v>
      </c>
      <c r="D97" s="44"/>
      <c r="E97" s="8" t="s">
        <v>4</v>
      </c>
      <c r="F97" s="8"/>
      <c r="G97" s="24"/>
      <c r="I97" s="1"/>
      <c r="J97" s="1"/>
    </row>
    <row r="98" spans="1:10" s="3" customFormat="1" ht="16.5" customHeight="1" x14ac:dyDescent="0.25">
      <c r="A98" s="1"/>
      <c r="B98" s="17"/>
      <c r="C98" s="51"/>
      <c r="D98" s="9"/>
      <c r="E98" s="32" t="s">
        <v>18</v>
      </c>
      <c r="F98" s="8"/>
      <c r="G98" s="24"/>
      <c r="I98" s="1"/>
      <c r="J98" s="1"/>
    </row>
    <row r="99" spans="1:10" ht="15.75" x14ac:dyDescent="0.25">
      <c r="B99" s="17"/>
      <c r="C99" s="51"/>
      <c r="D99" s="9"/>
      <c r="E99" s="63" t="s">
        <v>111</v>
      </c>
      <c r="F99" s="8"/>
      <c r="G99" s="24"/>
      <c r="H99" s="3"/>
    </row>
    <row r="100" spans="1:10" ht="16.5" customHeight="1" x14ac:dyDescent="0.25">
      <c r="B100" s="17"/>
      <c r="C100" s="51"/>
      <c r="D100" s="9"/>
      <c r="E100" s="31"/>
      <c r="F100" s="6"/>
      <c r="G100" s="24"/>
      <c r="H100" s="3"/>
    </row>
    <row r="101" spans="1:10" s="3" customFormat="1" ht="16.5" customHeight="1" x14ac:dyDescent="0.25">
      <c r="A101" s="1"/>
      <c r="B101" s="17"/>
      <c r="C101" s="44" t="s">
        <v>65</v>
      </c>
      <c r="D101" s="44"/>
      <c r="E101" s="8" t="s">
        <v>11</v>
      </c>
      <c r="F101" s="8"/>
      <c r="G101" s="24"/>
      <c r="I101" s="1"/>
      <c r="J101" s="1"/>
    </row>
    <row r="102" spans="1:10" s="3" customFormat="1" ht="16.5" customHeight="1" x14ac:dyDescent="0.25">
      <c r="A102" s="1"/>
      <c r="B102" s="17"/>
      <c r="C102" s="51"/>
      <c r="D102" s="9"/>
      <c r="E102" s="32" t="s">
        <v>19</v>
      </c>
      <c r="F102" s="10"/>
      <c r="G102" s="24"/>
      <c r="I102" s="1"/>
      <c r="J102" s="1"/>
    </row>
    <row r="103" spans="1:10" ht="15.75" x14ac:dyDescent="0.25">
      <c r="B103" s="17"/>
      <c r="C103" s="51"/>
      <c r="D103" s="9"/>
      <c r="E103" s="64" t="s">
        <v>113</v>
      </c>
      <c r="F103" s="8"/>
      <c r="G103" s="24"/>
      <c r="H103" s="3"/>
    </row>
    <row r="104" spans="1:10" ht="16.5" customHeight="1" x14ac:dyDescent="0.25">
      <c r="B104" s="17"/>
      <c r="C104" s="51"/>
      <c r="D104" s="9"/>
      <c r="E104" s="31"/>
      <c r="F104" s="6"/>
      <c r="G104" s="24"/>
      <c r="H104" s="3"/>
    </row>
    <row r="105" spans="1:10" s="3" customFormat="1" ht="16.5" customHeight="1" x14ac:dyDescent="0.25">
      <c r="A105" s="1"/>
      <c r="B105" s="17"/>
      <c r="C105" s="7" t="s">
        <v>0</v>
      </c>
      <c r="D105" s="7"/>
      <c r="E105" s="8" t="s">
        <v>70</v>
      </c>
      <c r="F105" s="8"/>
      <c r="G105" s="24"/>
      <c r="I105" s="1"/>
      <c r="J105" s="1"/>
    </row>
    <row r="106" spans="1:10" s="3" customFormat="1" ht="50.25" customHeight="1" x14ac:dyDescent="0.25">
      <c r="A106" s="1"/>
      <c r="B106" s="17"/>
      <c r="C106" s="51"/>
      <c r="D106" s="9"/>
      <c r="E106" s="32" t="s">
        <v>87</v>
      </c>
      <c r="F106" s="10"/>
      <c r="G106" s="24"/>
      <c r="I106" s="1"/>
      <c r="J106" s="1"/>
    </row>
    <row r="107" spans="1:10" ht="15.75" x14ac:dyDescent="0.25">
      <c r="B107" s="17"/>
      <c r="C107" s="50"/>
      <c r="D107" s="6"/>
      <c r="E107" s="60"/>
      <c r="F107" s="8"/>
      <c r="G107" s="24"/>
      <c r="H107" s="3"/>
    </row>
    <row r="108" spans="1:10" x14ac:dyDescent="0.25">
      <c r="B108" s="17"/>
      <c r="C108" s="51"/>
      <c r="D108" s="9"/>
      <c r="E108" s="31"/>
      <c r="F108" s="6"/>
      <c r="G108" s="24"/>
      <c r="H108" s="3"/>
    </row>
    <row r="109" spans="1:10" ht="15.75" x14ac:dyDescent="0.25">
      <c r="B109" s="17"/>
      <c r="C109" s="44" t="s">
        <v>65</v>
      </c>
      <c r="D109" s="44"/>
      <c r="E109" s="8" t="s">
        <v>12</v>
      </c>
      <c r="F109" s="8"/>
      <c r="G109" s="24"/>
      <c r="H109" s="3"/>
    </row>
    <row r="110" spans="1:10" x14ac:dyDescent="0.25">
      <c r="B110" s="17"/>
      <c r="C110" s="51"/>
      <c r="D110" s="9"/>
      <c r="E110" s="32" t="s">
        <v>8</v>
      </c>
      <c r="F110" s="10"/>
      <c r="G110" s="24"/>
      <c r="H110" s="3"/>
    </row>
    <row r="111" spans="1:10" ht="15.75" x14ac:dyDescent="0.25">
      <c r="B111" s="17"/>
      <c r="C111" s="51"/>
      <c r="D111" s="9"/>
      <c r="E111" s="63" t="s">
        <v>112</v>
      </c>
      <c r="F111" s="8"/>
      <c r="G111" s="24"/>
      <c r="H111" s="3"/>
    </row>
    <row r="112" spans="1:10" x14ac:dyDescent="0.25">
      <c r="B112" s="17"/>
      <c r="C112" s="51"/>
      <c r="D112" s="9"/>
      <c r="E112" s="31"/>
      <c r="F112" s="6"/>
      <c r="G112" s="24"/>
      <c r="H112" s="3"/>
    </row>
    <row r="113" spans="1:10" ht="15.75" x14ac:dyDescent="0.25">
      <c r="B113" s="17"/>
      <c r="C113" s="44"/>
      <c r="D113" s="44"/>
      <c r="E113" s="8" t="s">
        <v>1</v>
      </c>
      <c r="F113" s="37" t="s">
        <v>7</v>
      </c>
      <c r="G113" s="24"/>
      <c r="H113" s="3"/>
    </row>
    <row r="114" spans="1:10" x14ac:dyDescent="0.25">
      <c r="B114" s="17"/>
      <c r="C114" s="44" t="s">
        <v>65</v>
      </c>
      <c r="D114" s="44"/>
      <c r="E114" s="6" t="s">
        <v>80</v>
      </c>
      <c r="F114" s="62" t="s">
        <v>107</v>
      </c>
      <c r="G114" s="24"/>
      <c r="H114" s="3"/>
    </row>
    <row r="115" spans="1:10" x14ac:dyDescent="0.25">
      <c r="B115" s="17"/>
      <c r="C115" s="44"/>
      <c r="D115" s="44"/>
      <c r="E115" s="6"/>
      <c r="F115" s="6"/>
      <c r="G115" s="24"/>
      <c r="H115" s="3"/>
    </row>
    <row r="116" spans="1:10" ht="18" customHeight="1" x14ac:dyDescent="0.25">
      <c r="B116" s="17"/>
      <c r="C116" s="44" t="s">
        <v>65</v>
      </c>
      <c r="D116" s="44"/>
      <c r="E116" s="6" t="s">
        <v>88</v>
      </c>
      <c r="F116" s="8"/>
      <c r="G116" s="24"/>
      <c r="H116" s="3"/>
    </row>
    <row r="117" spans="1:10" ht="18" customHeight="1" x14ac:dyDescent="0.25">
      <c r="B117" s="17"/>
      <c r="C117" s="44"/>
      <c r="D117" s="44"/>
      <c r="E117" s="32" t="s">
        <v>72</v>
      </c>
      <c r="F117" s="8"/>
      <c r="G117" s="24"/>
      <c r="H117" s="3"/>
    </row>
    <row r="118" spans="1:10" ht="15.75" x14ac:dyDescent="0.25">
      <c r="B118" s="17"/>
      <c r="C118" s="51"/>
      <c r="D118" s="9"/>
      <c r="E118" s="64"/>
      <c r="F118" s="8"/>
      <c r="G118" s="24"/>
      <c r="H118" s="3"/>
    </row>
    <row r="119" spans="1:10" ht="16.5" customHeight="1" thickBot="1" x14ac:dyDescent="0.3">
      <c r="B119" s="18"/>
      <c r="C119" s="52"/>
      <c r="D119" s="38"/>
      <c r="E119" s="25"/>
      <c r="F119" s="26"/>
      <c r="G119" s="27"/>
      <c r="H119" s="1"/>
    </row>
    <row r="120" spans="1:10" ht="16.5" customHeight="1" thickBot="1" x14ac:dyDescent="0.3">
      <c r="H120" s="1"/>
    </row>
    <row r="121" spans="1:10" s="3" customFormat="1" ht="26.25" customHeight="1" x14ac:dyDescent="0.3">
      <c r="A121" s="1"/>
      <c r="B121" s="21"/>
      <c r="C121" s="49"/>
      <c r="D121" s="22"/>
      <c r="E121" s="28" t="s">
        <v>114</v>
      </c>
      <c r="F121" s="22"/>
      <c r="G121" s="23"/>
      <c r="I121" s="1"/>
      <c r="J121" s="1"/>
    </row>
    <row r="122" spans="1:10" s="3" customFormat="1" ht="18.75" customHeight="1" x14ac:dyDescent="0.25">
      <c r="A122" s="1"/>
      <c r="B122" s="29"/>
      <c r="C122" s="54"/>
      <c r="D122" s="11"/>
      <c r="E122" s="43" t="s">
        <v>74</v>
      </c>
      <c r="F122" s="11"/>
      <c r="G122" s="30"/>
      <c r="I122" s="1"/>
      <c r="J122" s="1"/>
    </row>
    <row r="123" spans="1:10" ht="16.5" customHeight="1" x14ac:dyDescent="0.25">
      <c r="B123" s="17"/>
      <c r="C123" s="50"/>
      <c r="D123" s="6"/>
      <c r="E123" s="31"/>
      <c r="F123" s="6"/>
      <c r="G123" s="24"/>
      <c r="H123" s="3"/>
    </row>
    <row r="124" spans="1:10" s="3" customFormat="1" ht="16.5" customHeight="1" x14ac:dyDescent="0.25">
      <c r="A124" s="1"/>
      <c r="B124" s="17"/>
      <c r="C124" s="44" t="s">
        <v>65</v>
      </c>
      <c r="D124" s="44"/>
      <c r="E124" s="8" t="s">
        <v>4</v>
      </c>
      <c r="F124" s="8"/>
      <c r="G124" s="24"/>
      <c r="I124" s="1"/>
      <c r="J124" s="1"/>
    </row>
    <row r="125" spans="1:10" s="3" customFormat="1" ht="16.5" customHeight="1" x14ac:dyDescent="0.25">
      <c r="A125" s="1"/>
      <c r="B125" s="17"/>
      <c r="C125" s="51"/>
      <c r="D125" s="9"/>
      <c r="E125" s="32" t="s">
        <v>18</v>
      </c>
      <c r="F125" s="8"/>
      <c r="G125" s="24"/>
      <c r="I125" s="1"/>
      <c r="J125" s="1"/>
    </row>
    <row r="126" spans="1:10" ht="25.5" x14ac:dyDescent="0.25">
      <c r="B126" s="17"/>
      <c r="C126" s="51"/>
      <c r="D126" s="9"/>
      <c r="E126" s="63" t="s">
        <v>109</v>
      </c>
      <c r="F126" s="8"/>
      <c r="G126" s="24"/>
      <c r="H126" s="3"/>
    </row>
    <row r="127" spans="1:10" ht="16.5" customHeight="1" x14ac:dyDescent="0.25">
      <c r="B127" s="17"/>
      <c r="C127" s="51"/>
      <c r="D127" s="9"/>
      <c r="E127" s="31"/>
      <c r="F127" s="6"/>
      <c r="G127" s="24"/>
      <c r="H127" s="3"/>
    </row>
    <row r="128" spans="1:10" s="3" customFormat="1" ht="16.5" customHeight="1" x14ac:dyDescent="0.25">
      <c r="A128" s="1"/>
      <c r="B128" s="17"/>
      <c r="C128" s="44" t="s">
        <v>65</v>
      </c>
      <c r="D128" s="44"/>
      <c r="E128" s="8" t="s">
        <v>11</v>
      </c>
      <c r="F128" s="8"/>
      <c r="G128" s="24"/>
      <c r="I128" s="1"/>
      <c r="J128" s="1"/>
    </row>
    <row r="129" spans="1:10" s="3" customFormat="1" ht="16.5" customHeight="1" x14ac:dyDescent="0.25">
      <c r="A129" s="1"/>
      <c r="B129" s="17"/>
      <c r="C129" s="51"/>
      <c r="D129" s="9"/>
      <c r="E129" s="32" t="s">
        <v>19</v>
      </c>
      <c r="F129" s="10"/>
      <c r="G129" s="24"/>
      <c r="I129" s="1"/>
      <c r="J129" s="1"/>
    </row>
    <row r="130" spans="1:10" ht="15.75" x14ac:dyDescent="0.25">
      <c r="B130" s="17"/>
      <c r="C130" s="51"/>
      <c r="D130" s="9"/>
      <c r="E130" s="60" t="s">
        <v>110</v>
      </c>
      <c r="F130" s="8"/>
      <c r="G130" s="24"/>
      <c r="H130" s="3"/>
    </row>
    <row r="131" spans="1:10" ht="16.5" customHeight="1" x14ac:dyDescent="0.25">
      <c r="B131" s="17"/>
      <c r="C131" s="51"/>
      <c r="D131" s="9"/>
      <c r="E131" s="31"/>
      <c r="F131" s="6"/>
      <c r="G131" s="24"/>
      <c r="H131" s="3"/>
    </row>
    <row r="132" spans="1:10" s="3" customFormat="1" ht="16.5" customHeight="1" x14ac:dyDescent="0.25">
      <c r="A132" s="1"/>
      <c r="B132" s="17"/>
      <c r="C132" s="7" t="s">
        <v>0</v>
      </c>
      <c r="D132" s="7"/>
      <c r="E132" s="8" t="s">
        <v>70</v>
      </c>
      <c r="F132" s="8"/>
      <c r="G132" s="24"/>
      <c r="I132" s="1"/>
      <c r="J132" s="1"/>
    </row>
    <row r="133" spans="1:10" s="3" customFormat="1" ht="50.25" customHeight="1" x14ac:dyDescent="0.25">
      <c r="A133" s="1"/>
      <c r="B133" s="17"/>
      <c r="C133" s="51"/>
      <c r="D133" s="9"/>
      <c r="E133" s="32" t="s">
        <v>87</v>
      </c>
      <c r="F133" s="10"/>
      <c r="G133" s="24"/>
      <c r="I133" s="1"/>
      <c r="J133" s="1"/>
    </row>
    <row r="134" spans="1:10" ht="15.75" x14ac:dyDescent="0.25">
      <c r="B134" s="17"/>
      <c r="C134" s="50"/>
      <c r="D134" s="6"/>
      <c r="E134" s="60"/>
      <c r="F134" s="8"/>
      <c r="G134" s="24"/>
      <c r="H134" s="3"/>
    </row>
    <row r="135" spans="1:10" x14ac:dyDescent="0.25">
      <c r="B135" s="17"/>
      <c r="C135" s="51"/>
      <c r="D135" s="9"/>
      <c r="E135" s="31"/>
      <c r="F135" s="6"/>
      <c r="G135" s="24"/>
      <c r="H135" s="3"/>
    </row>
    <row r="136" spans="1:10" ht="15.75" x14ac:dyDescent="0.25">
      <c r="B136" s="17"/>
      <c r="C136" s="44" t="s">
        <v>65</v>
      </c>
      <c r="D136" s="44"/>
      <c r="E136" s="8" t="s">
        <v>12</v>
      </c>
      <c r="F136" s="8"/>
      <c r="G136" s="24"/>
      <c r="H136" s="3"/>
    </row>
    <row r="137" spans="1:10" x14ac:dyDescent="0.25">
      <c r="B137" s="17"/>
      <c r="C137" s="51"/>
      <c r="D137" s="9"/>
      <c r="E137" s="32" t="s">
        <v>8</v>
      </c>
      <c r="F137" s="10"/>
      <c r="G137" s="24"/>
      <c r="H137" s="3"/>
    </row>
    <row r="138" spans="1:10" ht="15.75" x14ac:dyDescent="0.25">
      <c r="B138" s="17"/>
      <c r="C138" s="51"/>
      <c r="D138" s="9"/>
      <c r="E138" s="63" t="s">
        <v>118</v>
      </c>
      <c r="F138" s="8"/>
      <c r="G138" s="24"/>
      <c r="H138" s="3"/>
    </row>
    <row r="139" spans="1:10" x14ac:dyDescent="0.25">
      <c r="B139" s="17"/>
      <c r="C139" s="51"/>
      <c r="D139" s="9"/>
      <c r="E139" s="31"/>
      <c r="F139" s="6"/>
      <c r="G139" s="24"/>
      <c r="H139" s="3"/>
    </row>
    <row r="140" spans="1:10" ht="15.75" x14ac:dyDescent="0.25">
      <c r="B140" s="17"/>
      <c r="C140" s="44"/>
      <c r="D140" s="44"/>
      <c r="E140" s="8" t="s">
        <v>1</v>
      </c>
      <c r="F140" s="37" t="s">
        <v>7</v>
      </c>
      <c r="G140" s="24"/>
      <c r="H140" s="3"/>
    </row>
    <row r="141" spans="1:10" x14ac:dyDescent="0.25">
      <c r="B141" s="17"/>
      <c r="C141" s="44" t="s">
        <v>65</v>
      </c>
      <c r="D141" s="44"/>
      <c r="E141" s="6" t="s">
        <v>80</v>
      </c>
      <c r="F141" s="62" t="s">
        <v>107</v>
      </c>
      <c r="G141" s="24"/>
      <c r="H141" s="3"/>
    </row>
    <row r="142" spans="1:10" x14ac:dyDescent="0.25">
      <c r="B142" s="17"/>
      <c r="C142" s="44"/>
      <c r="D142" s="44"/>
      <c r="E142" s="6"/>
      <c r="F142" s="6"/>
      <c r="G142" s="24"/>
      <c r="H142" s="3"/>
    </row>
    <row r="143" spans="1:10" ht="18" customHeight="1" x14ac:dyDescent="0.25">
      <c r="B143" s="17"/>
      <c r="C143" s="44" t="s">
        <v>65</v>
      </c>
      <c r="D143" s="44"/>
      <c r="E143" s="6" t="s">
        <v>88</v>
      </c>
      <c r="F143" s="8"/>
      <c r="G143" s="24"/>
      <c r="H143" s="3"/>
    </row>
    <row r="144" spans="1:10" ht="18" customHeight="1" x14ac:dyDescent="0.25">
      <c r="B144" s="17"/>
      <c r="C144" s="44"/>
      <c r="D144" s="44"/>
      <c r="E144" s="32" t="s">
        <v>72</v>
      </c>
      <c r="F144" s="8"/>
      <c r="G144" s="24"/>
      <c r="H144" s="3"/>
    </row>
    <row r="145" spans="1:10" ht="15.75" x14ac:dyDescent="0.25">
      <c r="B145" s="17"/>
      <c r="C145" s="51"/>
      <c r="D145" s="9"/>
      <c r="E145" s="64"/>
      <c r="F145" s="8"/>
      <c r="G145" s="24"/>
      <c r="H145" s="3"/>
    </row>
    <row r="146" spans="1:10" ht="16.5" customHeight="1" thickBot="1" x14ac:dyDescent="0.3">
      <c r="B146" s="18"/>
      <c r="C146" s="52"/>
      <c r="D146" s="38"/>
      <c r="E146" s="25"/>
      <c r="F146" s="26"/>
      <c r="G146" s="27"/>
      <c r="H146" s="1"/>
    </row>
    <row r="147" spans="1:10" ht="16.5" customHeight="1" thickBot="1" x14ac:dyDescent="0.3">
      <c r="H147" s="1"/>
    </row>
    <row r="148" spans="1:10" s="3" customFormat="1" ht="26.25" customHeight="1" x14ac:dyDescent="0.3">
      <c r="A148" s="1"/>
      <c r="B148" s="21"/>
      <c r="C148" s="49"/>
      <c r="D148" s="22"/>
      <c r="E148" s="28" t="s">
        <v>115</v>
      </c>
      <c r="F148" s="22"/>
      <c r="G148" s="23"/>
      <c r="I148" s="1"/>
      <c r="J148" s="1"/>
    </row>
    <row r="149" spans="1:10" s="3" customFormat="1" ht="18.75" customHeight="1" x14ac:dyDescent="0.25">
      <c r="A149" s="1"/>
      <c r="B149" s="29"/>
      <c r="C149" s="54"/>
      <c r="D149" s="11"/>
      <c r="E149" s="43" t="s">
        <v>74</v>
      </c>
      <c r="F149" s="11"/>
      <c r="G149" s="30"/>
      <c r="I149" s="1"/>
      <c r="J149" s="1"/>
    </row>
    <row r="150" spans="1:10" ht="16.5" customHeight="1" x14ac:dyDescent="0.25">
      <c r="B150" s="17"/>
      <c r="C150" s="50"/>
      <c r="D150" s="6"/>
      <c r="E150" s="31"/>
      <c r="F150" s="6"/>
      <c r="G150" s="24"/>
      <c r="H150" s="3"/>
    </row>
    <row r="151" spans="1:10" s="3" customFormat="1" ht="16.5" customHeight="1" x14ac:dyDescent="0.25">
      <c r="A151" s="1"/>
      <c r="B151" s="17"/>
      <c r="C151" s="44" t="s">
        <v>65</v>
      </c>
      <c r="D151" s="44"/>
      <c r="E151" s="8" t="s">
        <v>4</v>
      </c>
      <c r="F151" s="8"/>
      <c r="G151" s="24"/>
      <c r="I151" s="1"/>
      <c r="J151" s="1"/>
    </row>
    <row r="152" spans="1:10" s="3" customFormat="1" ht="16.5" customHeight="1" x14ac:dyDescent="0.25">
      <c r="A152" s="1"/>
      <c r="B152" s="17"/>
      <c r="C152" s="51"/>
      <c r="D152" s="9"/>
      <c r="E152" s="32" t="s">
        <v>18</v>
      </c>
      <c r="F152" s="8"/>
      <c r="G152" s="24"/>
      <c r="I152" s="1"/>
      <c r="J152" s="1"/>
    </row>
    <row r="153" spans="1:10" ht="15.75" x14ac:dyDescent="0.25">
      <c r="B153" s="17"/>
      <c r="C153" s="51"/>
      <c r="D153" s="9"/>
      <c r="E153" s="63" t="s">
        <v>116</v>
      </c>
      <c r="F153" s="8"/>
      <c r="G153" s="24"/>
      <c r="H153" s="3"/>
    </row>
    <row r="154" spans="1:10" ht="16.5" customHeight="1" x14ac:dyDescent="0.25">
      <c r="B154" s="17"/>
      <c r="C154" s="51"/>
      <c r="D154" s="9"/>
      <c r="E154" s="31"/>
      <c r="F154" s="6"/>
      <c r="G154" s="24"/>
      <c r="H154" s="3"/>
    </row>
    <row r="155" spans="1:10" s="3" customFormat="1" ht="16.5" customHeight="1" x14ac:dyDescent="0.25">
      <c r="A155" s="1"/>
      <c r="B155" s="17"/>
      <c r="C155" s="44" t="s">
        <v>65</v>
      </c>
      <c r="D155" s="44"/>
      <c r="E155" s="8" t="s">
        <v>11</v>
      </c>
      <c r="F155" s="8"/>
      <c r="G155" s="24"/>
      <c r="I155" s="1"/>
      <c r="J155" s="1"/>
    </row>
    <row r="156" spans="1:10" s="3" customFormat="1" ht="16.5" customHeight="1" x14ac:dyDescent="0.25">
      <c r="A156" s="1"/>
      <c r="B156" s="17"/>
      <c r="C156" s="51"/>
      <c r="D156" s="9"/>
      <c r="E156" s="32" t="s">
        <v>19</v>
      </c>
      <c r="F156" s="10"/>
      <c r="G156" s="24"/>
      <c r="I156" s="1"/>
      <c r="J156" s="1"/>
    </row>
    <row r="157" spans="1:10" ht="15.75" x14ac:dyDescent="0.25">
      <c r="B157" s="17"/>
      <c r="C157" s="51"/>
      <c r="D157" s="9"/>
      <c r="E157" s="64" t="s">
        <v>117</v>
      </c>
      <c r="F157" s="8"/>
      <c r="G157" s="24"/>
      <c r="H157" s="3"/>
    </row>
    <row r="158" spans="1:10" ht="16.5" customHeight="1" x14ac:dyDescent="0.25">
      <c r="B158" s="17"/>
      <c r="C158" s="51"/>
      <c r="D158" s="9"/>
      <c r="E158" s="31"/>
      <c r="F158" s="6"/>
      <c r="G158" s="24"/>
      <c r="H158" s="3"/>
    </row>
    <row r="159" spans="1:10" s="3" customFormat="1" ht="16.5" customHeight="1" x14ac:dyDescent="0.25">
      <c r="A159" s="1"/>
      <c r="B159" s="17"/>
      <c r="C159" s="7" t="s">
        <v>0</v>
      </c>
      <c r="D159" s="7"/>
      <c r="E159" s="8" t="s">
        <v>70</v>
      </c>
      <c r="F159" s="8"/>
      <c r="G159" s="24"/>
      <c r="I159" s="1"/>
      <c r="J159" s="1"/>
    </row>
    <row r="160" spans="1:10" s="3" customFormat="1" ht="50.25" customHeight="1" x14ac:dyDescent="0.25">
      <c r="A160" s="1"/>
      <c r="B160" s="17"/>
      <c r="C160" s="51"/>
      <c r="D160" s="9"/>
      <c r="E160" s="32" t="s">
        <v>87</v>
      </c>
      <c r="F160" s="10"/>
      <c r="G160" s="24"/>
      <c r="I160" s="1"/>
      <c r="J160" s="1"/>
    </row>
    <row r="161" spans="1:10" ht="15.75" x14ac:dyDescent="0.25">
      <c r="B161" s="17"/>
      <c r="C161" s="50"/>
      <c r="D161" s="6"/>
      <c r="E161" s="60"/>
      <c r="F161" s="8"/>
      <c r="G161" s="24"/>
      <c r="H161" s="3"/>
    </row>
    <row r="162" spans="1:10" x14ac:dyDescent="0.25">
      <c r="B162" s="17"/>
      <c r="C162" s="51"/>
      <c r="D162" s="9"/>
      <c r="E162" s="31"/>
      <c r="F162" s="6"/>
      <c r="G162" s="24"/>
      <c r="H162" s="3"/>
    </row>
    <row r="163" spans="1:10" ht="15.75" x14ac:dyDescent="0.25">
      <c r="B163" s="17"/>
      <c r="C163" s="44" t="s">
        <v>65</v>
      </c>
      <c r="D163" s="44"/>
      <c r="E163" s="8" t="s">
        <v>12</v>
      </c>
      <c r="F163" s="8"/>
      <c r="G163" s="24"/>
      <c r="H163" s="3"/>
    </row>
    <row r="164" spans="1:10" x14ac:dyDescent="0.25">
      <c r="B164" s="17"/>
      <c r="C164" s="51"/>
      <c r="D164" s="9"/>
      <c r="E164" s="32" t="s">
        <v>8</v>
      </c>
      <c r="F164" s="10"/>
      <c r="G164" s="24"/>
      <c r="H164" s="3"/>
    </row>
    <row r="165" spans="1:10" ht="15.75" x14ac:dyDescent="0.25">
      <c r="B165" s="17"/>
      <c r="C165" s="51"/>
      <c r="D165" s="9"/>
      <c r="E165" s="63" t="s">
        <v>112</v>
      </c>
      <c r="F165" s="8"/>
      <c r="G165" s="24"/>
      <c r="H165" s="3"/>
    </row>
    <row r="166" spans="1:10" x14ac:dyDescent="0.25">
      <c r="B166" s="17"/>
      <c r="C166" s="51"/>
      <c r="D166" s="9"/>
      <c r="E166" s="31"/>
      <c r="F166" s="6"/>
      <c r="G166" s="24"/>
      <c r="H166" s="3"/>
    </row>
    <row r="167" spans="1:10" ht="15.75" x14ac:dyDescent="0.25">
      <c r="B167" s="17"/>
      <c r="C167" s="44"/>
      <c r="D167" s="44"/>
      <c r="E167" s="8" t="s">
        <v>1</v>
      </c>
      <c r="F167" s="37" t="s">
        <v>7</v>
      </c>
      <c r="G167" s="24"/>
      <c r="H167" s="3"/>
    </row>
    <row r="168" spans="1:10" x14ac:dyDescent="0.25">
      <c r="B168" s="17"/>
      <c r="C168" s="44" t="s">
        <v>65</v>
      </c>
      <c r="D168" s="44"/>
      <c r="E168" s="6" t="s">
        <v>80</v>
      </c>
      <c r="F168" s="62" t="s">
        <v>107</v>
      </c>
      <c r="G168" s="24"/>
      <c r="H168" s="3"/>
    </row>
    <row r="169" spans="1:10" x14ac:dyDescent="0.25">
      <c r="B169" s="17"/>
      <c r="C169" s="44"/>
      <c r="D169" s="44"/>
      <c r="E169" s="6"/>
      <c r="F169" s="6"/>
      <c r="G169" s="24"/>
      <c r="H169" s="3"/>
    </row>
    <row r="170" spans="1:10" ht="18" customHeight="1" x14ac:dyDescent="0.25">
      <c r="B170" s="17"/>
      <c r="C170" s="44" t="s">
        <v>65</v>
      </c>
      <c r="D170" s="44"/>
      <c r="E170" s="6" t="s">
        <v>88</v>
      </c>
      <c r="F170" s="8"/>
      <c r="G170" s="24"/>
      <c r="H170" s="3"/>
    </row>
    <row r="171" spans="1:10" ht="18" customHeight="1" x14ac:dyDescent="0.25">
      <c r="B171" s="17"/>
      <c r="C171" s="44"/>
      <c r="D171" s="44"/>
      <c r="E171" s="32" t="s">
        <v>72</v>
      </c>
      <c r="F171" s="8"/>
      <c r="G171" s="24"/>
      <c r="H171" s="3"/>
    </row>
    <row r="172" spans="1:10" ht="15.75" x14ac:dyDescent="0.25">
      <c r="B172" s="17"/>
      <c r="C172" s="51"/>
      <c r="D172" s="9"/>
      <c r="E172" s="64"/>
      <c r="F172" s="8"/>
      <c r="G172" s="24"/>
      <c r="H172" s="3"/>
    </row>
    <row r="173" spans="1:10" ht="16.5" customHeight="1" thickBot="1" x14ac:dyDescent="0.3">
      <c r="B173" s="18"/>
      <c r="C173" s="52"/>
      <c r="D173" s="38"/>
      <c r="E173" s="25"/>
      <c r="F173" s="26"/>
      <c r="G173" s="27"/>
      <c r="H173" s="1"/>
    </row>
    <row r="174" spans="1:10" ht="16.5" customHeight="1" thickBot="1" x14ac:dyDescent="0.3">
      <c r="H174" s="1"/>
    </row>
    <row r="175" spans="1:10" ht="28.5" customHeight="1" x14ac:dyDescent="0.3">
      <c r="B175" s="21"/>
      <c r="C175" s="49"/>
      <c r="D175" s="22"/>
      <c r="E175" s="28" t="s">
        <v>16</v>
      </c>
      <c r="F175" s="22"/>
      <c r="G175" s="23"/>
      <c r="H175" s="3"/>
    </row>
    <row r="176" spans="1:10" s="3" customFormat="1" ht="30.75" customHeight="1" x14ac:dyDescent="0.25">
      <c r="A176" s="1"/>
      <c r="B176" s="29"/>
      <c r="C176" s="54"/>
      <c r="D176" s="11"/>
      <c r="E176" s="43" t="s">
        <v>94</v>
      </c>
      <c r="F176" s="11"/>
      <c r="G176" s="30"/>
      <c r="H176" s="2"/>
      <c r="I176" s="1"/>
      <c r="J176" s="1"/>
    </row>
    <row r="177" spans="1:10" ht="16.5" customHeight="1" x14ac:dyDescent="0.25">
      <c r="B177" s="17"/>
      <c r="C177" s="50"/>
      <c r="D177" s="6"/>
      <c r="E177" s="6"/>
      <c r="F177" s="6"/>
      <c r="G177" s="24"/>
      <c r="H177" s="3"/>
    </row>
    <row r="178" spans="1:10" ht="16.5" customHeight="1" x14ac:dyDescent="0.25">
      <c r="B178" s="17"/>
      <c r="C178" s="7" t="s">
        <v>0</v>
      </c>
      <c r="D178" s="44"/>
      <c r="E178" s="8" t="s">
        <v>4</v>
      </c>
      <c r="F178" s="8"/>
      <c r="G178" s="24"/>
      <c r="H178" s="3"/>
    </row>
    <row r="179" spans="1:10" s="3" customFormat="1" ht="16.5" customHeight="1" x14ac:dyDescent="0.25">
      <c r="A179" s="1"/>
      <c r="B179" s="17"/>
      <c r="C179" s="51"/>
      <c r="D179" s="9"/>
      <c r="E179" s="10" t="s">
        <v>17</v>
      </c>
      <c r="F179" s="8"/>
      <c r="G179" s="24"/>
      <c r="I179" s="1"/>
      <c r="J179" s="1"/>
    </row>
    <row r="180" spans="1:10" s="3" customFormat="1" ht="15.75" x14ac:dyDescent="0.25">
      <c r="A180" s="1"/>
      <c r="B180" s="17"/>
      <c r="C180" s="51"/>
      <c r="D180" s="9"/>
      <c r="E180" s="4"/>
      <c r="F180" s="8"/>
      <c r="G180" s="24"/>
      <c r="I180" s="1"/>
      <c r="J180" s="1"/>
    </row>
    <row r="181" spans="1:10" ht="16.5" customHeight="1" x14ac:dyDescent="0.25">
      <c r="B181" s="17"/>
      <c r="C181" s="51"/>
      <c r="D181" s="9"/>
      <c r="E181" s="6"/>
      <c r="F181" s="6"/>
      <c r="G181" s="24"/>
      <c r="H181" s="1"/>
    </row>
    <row r="182" spans="1:10" ht="16.5" customHeight="1" x14ac:dyDescent="0.25">
      <c r="B182" s="17"/>
      <c r="C182" s="7" t="s">
        <v>0</v>
      </c>
      <c r="D182" s="44"/>
      <c r="E182" s="8" t="s">
        <v>11</v>
      </c>
      <c r="F182" s="8"/>
      <c r="G182" s="24"/>
      <c r="H182" s="3"/>
    </row>
    <row r="183" spans="1:10" s="3" customFormat="1" ht="16.5" customHeight="1" x14ac:dyDescent="0.25">
      <c r="A183" s="1"/>
      <c r="B183" s="17"/>
      <c r="C183" s="51"/>
      <c r="D183" s="9"/>
      <c r="E183" s="10" t="s">
        <v>20</v>
      </c>
      <c r="F183" s="10"/>
      <c r="G183" s="24"/>
      <c r="I183" s="1"/>
      <c r="J183" s="1"/>
    </row>
    <row r="184" spans="1:10" s="3" customFormat="1" ht="15.75" x14ac:dyDescent="0.25">
      <c r="A184" s="1"/>
      <c r="B184" s="17"/>
      <c r="C184" s="51"/>
      <c r="D184" s="9"/>
      <c r="E184" s="4"/>
      <c r="F184" s="8"/>
      <c r="G184" s="24"/>
      <c r="I184" s="1"/>
      <c r="J184" s="1"/>
    </row>
    <row r="185" spans="1:10" s="3" customFormat="1" ht="16.5" customHeight="1" x14ac:dyDescent="0.25">
      <c r="A185" s="1"/>
      <c r="B185" s="17"/>
      <c r="C185" s="51"/>
      <c r="D185" s="9"/>
      <c r="E185" s="6"/>
      <c r="F185" s="6"/>
      <c r="G185" s="24"/>
      <c r="I185" s="1"/>
      <c r="J185" s="1"/>
    </row>
    <row r="186" spans="1:10" ht="16.5" customHeight="1" x14ac:dyDescent="0.25">
      <c r="B186" s="17"/>
      <c r="C186" s="7" t="s">
        <v>0</v>
      </c>
      <c r="D186" s="44"/>
      <c r="E186" s="8" t="s">
        <v>12</v>
      </c>
      <c r="F186" s="8"/>
      <c r="G186" s="24"/>
      <c r="H186" s="3"/>
    </row>
    <row r="187" spans="1:10" ht="16.5" customHeight="1" x14ac:dyDescent="0.25">
      <c r="B187" s="17"/>
      <c r="C187" s="51"/>
      <c r="D187" s="9"/>
      <c r="E187" s="10" t="s">
        <v>21</v>
      </c>
      <c r="F187" s="10"/>
      <c r="G187" s="24"/>
    </row>
    <row r="188" spans="1:10" ht="15.75" x14ac:dyDescent="0.25">
      <c r="B188" s="17"/>
      <c r="C188" s="50"/>
      <c r="D188" s="6"/>
      <c r="E188" s="4"/>
      <c r="F188" s="8"/>
      <c r="G188" s="24"/>
    </row>
    <row r="189" spans="1:10" ht="16.5" customHeight="1" thickBot="1" x14ac:dyDescent="0.3">
      <c r="B189" s="18"/>
      <c r="C189" s="47"/>
      <c r="D189" s="19"/>
      <c r="E189" s="19"/>
      <c r="F189" s="19"/>
      <c r="G189" s="27"/>
    </row>
    <row r="195" spans="5:5" x14ac:dyDescent="0.25">
      <c r="E195" s="40" t="s">
        <v>63</v>
      </c>
    </row>
    <row r="196" spans="5:5" x14ac:dyDescent="0.25">
      <c r="E196" s="33" t="s">
        <v>27</v>
      </c>
    </row>
    <row r="197" spans="5:5" x14ac:dyDescent="0.25">
      <c r="E197" s="33" t="s">
        <v>61</v>
      </c>
    </row>
    <row r="198" spans="5:5" x14ac:dyDescent="0.25">
      <c r="E198" s="33" t="s">
        <v>28</v>
      </c>
    </row>
    <row r="199" spans="5:5" x14ac:dyDescent="0.25">
      <c r="E199" s="33" t="s">
        <v>29</v>
      </c>
    </row>
    <row r="200" spans="5:5" x14ac:dyDescent="0.25">
      <c r="E200" s="33" t="s">
        <v>30</v>
      </c>
    </row>
    <row r="201" spans="5:5" x14ac:dyDescent="0.25">
      <c r="E201" s="33" t="s">
        <v>31</v>
      </c>
    </row>
    <row r="202" spans="5:5" x14ac:dyDescent="0.25">
      <c r="E202" s="33" t="s">
        <v>32</v>
      </c>
    </row>
    <row r="203" spans="5:5" x14ac:dyDescent="0.25">
      <c r="E203" s="33" t="s">
        <v>33</v>
      </c>
    </row>
    <row r="204" spans="5:5" x14ac:dyDescent="0.25">
      <c r="E204" s="33" t="s">
        <v>34</v>
      </c>
    </row>
    <row r="205" spans="5:5" x14ac:dyDescent="0.25">
      <c r="E205" s="33" t="s">
        <v>35</v>
      </c>
    </row>
    <row r="206" spans="5:5" x14ac:dyDescent="0.25">
      <c r="E206" s="33" t="s">
        <v>36</v>
      </c>
    </row>
    <row r="207" spans="5:5" x14ac:dyDescent="0.25">
      <c r="E207" s="33" t="s">
        <v>37</v>
      </c>
    </row>
    <row r="208" spans="5:5" x14ac:dyDescent="0.25">
      <c r="E208" s="33" t="s">
        <v>38</v>
      </c>
    </row>
    <row r="209" spans="5:5" x14ac:dyDescent="0.25">
      <c r="E209" s="33" t="s">
        <v>39</v>
      </c>
    </row>
    <row r="210" spans="5:5" x14ac:dyDescent="0.25">
      <c r="E210" s="33" t="s">
        <v>40</v>
      </c>
    </row>
    <row r="211" spans="5:5" x14ac:dyDescent="0.25">
      <c r="E211" s="33" t="s">
        <v>41</v>
      </c>
    </row>
    <row r="212" spans="5:5" x14ac:dyDescent="0.25">
      <c r="E212" s="33" t="s">
        <v>42</v>
      </c>
    </row>
    <row r="213" spans="5:5" x14ac:dyDescent="0.25">
      <c r="E213" s="33" t="s">
        <v>43</v>
      </c>
    </row>
    <row r="214" spans="5:5" x14ac:dyDescent="0.25">
      <c r="E214" s="33" t="s">
        <v>44</v>
      </c>
    </row>
    <row r="215" spans="5:5" x14ac:dyDescent="0.25">
      <c r="E215" s="33" t="s">
        <v>45</v>
      </c>
    </row>
    <row r="216" spans="5:5" x14ac:dyDescent="0.25">
      <c r="E216" s="33" t="s">
        <v>46</v>
      </c>
    </row>
    <row r="217" spans="5:5" x14ac:dyDescent="0.25">
      <c r="E217" s="33" t="s">
        <v>47</v>
      </c>
    </row>
    <row r="218" spans="5:5" x14ac:dyDescent="0.25">
      <c r="E218" s="33" t="s">
        <v>48</v>
      </c>
    </row>
    <row r="219" spans="5:5" x14ac:dyDescent="0.25">
      <c r="E219" s="33" t="s">
        <v>49</v>
      </c>
    </row>
    <row r="220" spans="5:5" x14ac:dyDescent="0.25">
      <c r="E220" s="33" t="s">
        <v>50</v>
      </c>
    </row>
    <row r="221" spans="5:5" x14ac:dyDescent="0.25">
      <c r="E221" s="33" t="s">
        <v>51</v>
      </c>
    </row>
    <row r="222" spans="5:5" x14ac:dyDescent="0.25">
      <c r="E222" s="33" t="s">
        <v>52</v>
      </c>
    </row>
    <row r="223" spans="5:5" x14ac:dyDescent="0.25">
      <c r="E223" s="33" t="s">
        <v>53</v>
      </c>
    </row>
    <row r="224" spans="5:5" x14ac:dyDescent="0.25">
      <c r="E224" s="33" t="s">
        <v>62</v>
      </c>
    </row>
    <row r="225" spans="5:5" x14ac:dyDescent="0.25">
      <c r="E225" s="33" t="s">
        <v>54</v>
      </c>
    </row>
    <row r="226" spans="5:5" x14ac:dyDescent="0.25">
      <c r="E226" s="33" t="s">
        <v>55</v>
      </c>
    </row>
    <row r="227" spans="5:5" x14ac:dyDescent="0.25">
      <c r="E227" s="33" t="s">
        <v>56</v>
      </c>
    </row>
    <row r="228" spans="5:5" x14ac:dyDescent="0.25">
      <c r="E228" s="33" t="s">
        <v>57</v>
      </c>
    </row>
    <row r="229" spans="5:5" x14ac:dyDescent="0.25">
      <c r="E229" s="33" t="s">
        <v>58</v>
      </c>
    </row>
    <row r="230" spans="5:5" x14ac:dyDescent="0.25">
      <c r="E230" s="33" t="s">
        <v>59</v>
      </c>
    </row>
    <row r="231" spans="5:5" x14ac:dyDescent="0.25">
      <c r="E231" s="33" t="s">
        <v>60</v>
      </c>
    </row>
  </sheetData>
  <mergeCells count="2">
    <mergeCell ref="C3:F3"/>
    <mergeCell ref="E2:F2"/>
  </mergeCells>
  <dataValidations count="1">
    <dataValidation type="list" allowBlank="1" showErrorMessage="1" error="Select one item from the list" sqref="E38" xr:uid="{EFFE7596-6FF8-4043-A068-493B93766739}">
      <formula1>$E$196:$E$231</formula1>
    </dataValidation>
  </dataValidations>
  <hyperlinks>
    <hyperlink ref="E103" r:id="rId1" xr:uid="{0E2156A1-494F-442E-96FD-AD5BFFD3DC60}"/>
    <hyperlink ref="E130" r:id="rId2" xr:uid="{B1ECE2EF-839F-4C8E-8494-9906531ABB85}"/>
    <hyperlink ref="E157" r:id="rId3" xr:uid="{FF56A3C0-FF8A-46D1-B970-6B85B3DF6B1A}"/>
  </hyperlinks>
  <pageMargins left="0.70866141732283472" right="0.70866141732283472" top="0.74803149606299213" bottom="0.74803149606299213" header="0.31496062992125984" footer="0.31496062992125984"/>
  <pageSetup paperSize="8"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F47F31-F985-4749-A84D-3A628332FFB5}">
  <ds:schemaRef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31ce9761-9397-49ee-b35b-cb304b30df98"/>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2025-08-28T12:59:16Z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