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Data&amp;Figure" sheetId="8" r:id="rId1"/>
  </sheets>
  <externalReferences>
    <externalReference r:id="rId2"/>
  </externalReferences>
  <definedNames>
    <definedName name="Density_Diesel">[1]Intro!$E$141</definedName>
    <definedName name="Density_LeadedPetrol">[1]Intro!$C$141</definedName>
    <definedName name="Density_UnleadedPetrol">[1]Intro!$D$141</definedName>
    <definedName name="Energy_Diesel">[1]Intro!$E$142</definedName>
    <definedName name="Energy_LeadedPetrol">[1]Intro!$C$142</definedName>
    <definedName name="Energy_UnleadedPetrol">[1]Intro!$D$142</definedName>
  </definedNames>
  <calcPr calcId="145621"/>
</workbook>
</file>

<file path=xl/sharedStrings.xml><?xml version="1.0" encoding="utf-8"?>
<sst xmlns="http://schemas.openxmlformats.org/spreadsheetml/2006/main" count="15" uniqueCount="12">
  <si>
    <t>Energy weighted</t>
  </si>
  <si>
    <t>Weighed average</t>
  </si>
  <si>
    <t>Date</t>
  </si>
  <si>
    <t>Diesel</t>
  </si>
  <si>
    <t>All petrol</t>
  </si>
  <si>
    <t>All fuels</t>
  </si>
  <si>
    <t>Diesel (nominal)</t>
  </si>
  <si>
    <t>All petrol, unleaded equivalent (nominal)</t>
  </si>
  <si>
    <t>Diesel, unleaded petrol equivalent (nominal)</t>
  </si>
  <si>
    <t>All fuel, unleaded petrol equivalent (nominal)</t>
  </si>
  <si>
    <t>All fuel, unleaded petrol equivalent (real*)</t>
  </si>
  <si>
    <t>Average, all fuel, unleaded petrol equivalent (real*, weighted by consumption)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</si>
</sst>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10"/>
      <color theme="1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1" fillId="0" borderId="0" applyNumberFormat="0" applyFont="0" applyFill="0" applyBorder="0" applyProtection="0">
      <alignment vertical="center"/>
    </xf>
    <xf numFmtId="0" fontId="2" fillId="0" borderId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4" fillId="0" borderId="0"/>
    <xf numFmtId="0" fontId="4" fillId="0" borderId="0"/>
  </cellStyleXfs>
  <cellXfs count="11">
    <xf numFmtId="0" fontId="0" fillId="0" borderId="0" xfId="0"/>
    <xf numFmtId="0" fontId="4" fillId="2" borderId="0" xfId="7" applyFill="1"/>
    <xf numFmtId="0" fontId="4" fillId="0" borderId="0" xfId="7"/>
    <xf numFmtId="0" fontId="5" fillId="2" borderId="0" xfId="7" applyFont="1" applyFill="1" applyAlignment="1">
      <alignment horizontal="center"/>
    </xf>
    <xf numFmtId="0" fontId="4" fillId="3" borderId="0" xfId="7" applyFill="1"/>
    <xf numFmtId="0" fontId="6" fillId="2" borderId="0" xfId="7" applyFont="1" applyFill="1" applyAlignment="1">
      <alignment horizontal="center" vertical="center" wrapText="1"/>
    </xf>
    <xf numFmtId="0" fontId="6" fillId="3" borderId="0" xfId="7" applyFont="1" applyFill="1" applyAlignment="1">
      <alignment horizontal="center" vertical="center" wrapText="1"/>
    </xf>
    <xf numFmtId="0" fontId="5" fillId="2" borderId="0" xfId="7" applyFont="1" applyFill="1" applyAlignment="1">
      <alignment horizontal="center" vertical="center" wrapText="1"/>
    </xf>
    <xf numFmtId="14" fontId="4" fillId="2" borderId="0" xfId="7" applyNumberFormat="1" applyFill="1"/>
    <xf numFmtId="14" fontId="4" fillId="2" borderId="1" xfId="8" applyNumberFormat="1" applyFill="1" applyBorder="1"/>
    <xf numFmtId="0" fontId="5" fillId="2" borderId="0" xfId="7" applyFont="1" applyFill="1" applyAlignment="1">
      <alignment horizontal="center"/>
    </xf>
  </cellXfs>
  <cellStyles count="9">
    <cellStyle name="%" xfId="5"/>
    <cellStyle name="Normal" xfId="0" builtinId="0"/>
    <cellStyle name="Normal 2" xfId="1"/>
    <cellStyle name="Normal 2 2" xfId="8"/>
    <cellStyle name="Normal 3" xfId="2"/>
    <cellStyle name="Normal 4" xfId="4"/>
    <cellStyle name="Normal 5" xfId="7"/>
    <cellStyle name="Percent 2" xfId="3"/>
    <cellStyle name="Standaard_UK freight prices statistics CSPI_Q1_200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Nominal and real fuel prices in the EU (€ per litre)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13123359580053"/>
          <c:y val="8.4876614141330284E-2"/>
          <c:w val="0.84753527664065142"/>
          <c:h val="0.65396244700181705"/>
        </c:manualLayout>
      </c:layout>
      <c:lineChart>
        <c:grouping val="standard"/>
        <c:varyColors val="0"/>
        <c:ser>
          <c:idx val="0"/>
          <c:order val="0"/>
          <c:tx>
            <c:strRef>
              <c:f>'Data&amp;Figure'!$C$3</c:f>
              <c:strCache>
                <c:ptCount val="1"/>
                <c:pt idx="0">
                  <c:v>All petrol, unleaded equivalent (nominal)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cat>
            <c:numRef>
              <c:f>'Data&amp;Figure'!$A$4:$A$913</c:f>
              <c:numCache>
                <c:formatCode>m/d/yyyy</c:formatCode>
                <c:ptCount val="910"/>
                <c:pt idx="0">
                  <c:v>29235</c:v>
                </c:pt>
                <c:pt idx="1">
                  <c:v>29326</c:v>
                </c:pt>
                <c:pt idx="2">
                  <c:v>29417</c:v>
                </c:pt>
                <c:pt idx="3">
                  <c:v>29509</c:v>
                </c:pt>
                <c:pt idx="4">
                  <c:v>29601</c:v>
                </c:pt>
                <c:pt idx="5">
                  <c:v>29691</c:v>
                </c:pt>
                <c:pt idx="6">
                  <c:v>29782</c:v>
                </c:pt>
                <c:pt idx="7">
                  <c:v>29874</c:v>
                </c:pt>
                <c:pt idx="8">
                  <c:v>29966</c:v>
                </c:pt>
                <c:pt idx="9">
                  <c:v>30056</c:v>
                </c:pt>
                <c:pt idx="10">
                  <c:v>30147</c:v>
                </c:pt>
                <c:pt idx="11">
                  <c:v>30239</c:v>
                </c:pt>
                <c:pt idx="12">
                  <c:v>30331</c:v>
                </c:pt>
                <c:pt idx="13">
                  <c:v>30421</c:v>
                </c:pt>
                <c:pt idx="14">
                  <c:v>30512</c:v>
                </c:pt>
                <c:pt idx="15">
                  <c:v>30604</c:v>
                </c:pt>
                <c:pt idx="16">
                  <c:v>30696</c:v>
                </c:pt>
                <c:pt idx="17">
                  <c:v>30787</c:v>
                </c:pt>
                <c:pt idx="18">
                  <c:v>30878</c:v>
                </c:pt>
                <c:pt idx="19">
                  <c:v>30970</c:v>
                </c:pt>
                <c:pt idx="20">
                  <c:v>31062</c:v>
                </c:pt>
                <c:pt idx="21">
                  <c:v>31152</c:v>
                </c:pt>
                <c:pt idx="22">
                  <c:v>31243</c:v>
                </c:pt>
                <c:pt idx="23">
                  <c:v>31335</c:v>
                </c:pt>
                <c:pt idx="24">
                  <c:v>31427</c:v>
                </c:pt>
                <c:pt idx="25">
                  <c:v>31517</c:v>
                </c:pt>
                <c:pt idx="26">
                  <c:v>31608</c:v>
                </c:pt>
                <c:pt idx="27">
                  <c:v>31700</c:v>
                </c:pt>
                <c:pt idx="28">
                  <c:v>31792</c:v>
                </c:pt>
                <c:pt idx="29">
                  <c:v>31882</c:v>
                </c:pt>
                <c:pt idx="30">
                  <c:v>31973</c:v>
                </c:pt>
                <c:pt idx="31">
                  <c:v>32065</c:v>
                </c:pt>
                <c:pt idx="32">
                  <c:v>32157</c:v>
                </c:pt>
                <c:pt idx="33">
                  <c:v>32248</c:v>
                </c:pt>
                <c:pt idx="34">
                  <c:v>32339</c:v>
                </c:pt>
                <c:pt idx="35">
                  <c:v>32431</c:v>
                </c:pt>
                <c:pt idx="36">
                  <c:v>32523</c:v>
                </c:pt>
                <c:pt idx="37">
                  <c:v>32613</c:v>
                </c:pt>
                <c:pt idx="38">
                  <c:v>32704</c:v>
                </c:pt>
                <c:pt idx="39">
                  <c:v>32796</c:v>
                </c:pt>
                <c:pt idx="40">
                  <c:v>32888</c:v>
                </c:pt>
                <c:pt idx="41">
                  <c:v>32978</c:v>
                </c:pt>
                <c:pt idx="42">
                  <c:v>33069</c:v>
                </c:pt>
                <c:pt idx="43">
                  <c:v>33161</c:v>
                </c:pt>
                <c:pt idx="44">
                  <c:v>33253</c:v>
                </c:pt>
                <c:pt idx="45">
                  <c:v>33343</c:v>
                </c:pt>
                <c:pt idx="46">
                  <c:v>33434</c:v>
                </c:pt>
                <c:pt idx="47">
                  <c:v>33526</c:v>
                </c:pt>
                <c:pt idx="48">
                  <c:v>33618</c:v>
                </c:pt>
                <c:pt idx="49">
                  <c:v>33709</c:v>
                </c:pt>
                <c:pt idx="50">
                  <c:v>33800</c:v>
                </c:pt>
                <c:pt idx="51">
                  <c:v>33892</c:v>
                </c:pt>
                <c:pt idx="52">
                  <c:v>33984</c:v>
                </c:pt>
                <c:pt idx="53">
                  <c:v>34074</c:v>
                </c:pt>
                <c:pt idx="54">
                  <c:v>34165</c:v>
                </c:pt>
                <c:pt idx="55">
                  <c:v>34337</c:v>
                </c:pt>
                <c:pt idx="56">
                  <c:v>34344</c:v>
                </c:pt>
                <c:pt idx="57">
                  <c:v>34351</c:v>
                </c:pt>
                <c:pt idx="58">
                  <c:v>34358</c:v>
                </c:pt>
                <c:pt idx="59">
                  <c:v>34365</c:v>
                </c:pt>
                <c:pt idx="60">
                  <c:v>34372</c:v>
                </c:pt>
                <c:pt idx="61">
                  <c:v>34379</c:v>
                </c:pt>
                <c:pt idx="62">
                  <c:v>34386</c:v>
                </c:pt>
                <c:pt idx="63">
                  <c:v>34393</c:v>
                </c:pt>
                <c:pt idx="64">
                  <c:v>34400</c:v>
                </c:pt>
                <c:pt idx="65">
                  <c:v>34407</c:v>
                </c:pt>
                <c:pt idx="66">
                  <c:v>34414</c:v>
                </c:pt>
                <c:pt idx="67">
                  <c:v>34421</c:v>
                </c:pt>
                <c:pt idx="68">
                  <c:v>34435</c:v>
                </c:pt>
                <c:pt idx="69">
                  <c:v>34442</c:v>
                </c:pt>
                <c:pt idx="70">
                  <c:v>34449</c:v>
                </c:pt>
                <c:pt idx="71">
                  <c:v>34456</c:v>
                </c:pt>
                <c:pt idx="72">
                  <c:v>34463</c:v>
                </c:pt>
                <c:pt idx="73">
                  <c:v>34470</c:v>
                </c:pt>
                <c:pt idx="74">
                  <c:v>34477</c:v>
                </c:pt>
                <c:pt idx="75">
                  <c:v>34484</c:v>
                </c:pt>
                <c:pt idx="76">
                  <c:v>34491</c:v>
                </c:pt>
                <c:pt idx="77">
                  <c:v>34498</c:v>
                </c:pt>
                <c:pt idx="78">
                  <c:v>34505</c:v>
                </c:pt>
                <c:pt idx="79">
                  <c:v>34512</c:v>
                </c:pt>
                <c:pt idx="80">
                  <c:v>34519</c:v>
                </c:pt>
                <c:pt idx="81">
                  <c:v>34526</c:v>
                </c:pt>
                <c:pt idx="82">
                  <c:v>34533</c:v>
                </c:pt>
                <c:pt idx="83">
                  <c:v>34540</c:v>
                </c:pt>
                <c:pt idx="84">
                  <c:v>34547</c:v>
                </c:pt>
                <c:pt idx="85">
                  <c:v>34554</c:v>
                </c:pt>
                <c:pt idx="86">
                  <c:v>34568</c:v>
                </c:pt>
                <c:pt idx="87">
                  <c:v>34575</c:v>
                </c:pt>
                <c:pt idx="88">
                  <c:v>34582</c:v>
                </c:pt>
                <c:pt idx="89">
                  <c:v>34589</c:v>
                </c:pt>
                <c:pt idx="90">
                  <c:v>34596</c:v>
                </c:pt>
                <c:pt idx="91">
                  <c:v>34603</c:v>
                </c:pt>
                <c:pt idx="92">
                  <c:v>34610</c:v>
                </c:pt>
                <c:pt idx="93">
                  <c:v>34617</c:v>
                </c:pt>
                <c:pt idx="94">
                  <c:v>34624</c:v>
                </c:pt>
                <c:pt idx="95">
                  <c:v>34631</c:v>
                </c:pt>
                <c:pt idx="96">
                  <c:v>34645</c:v>
                </c:pt>
                <c:pt idx="97">
                  <c:v>34652</c:v>
                </c:pt>
                <c:pt idx="98">
                  <c:v>34659</c:v>
                </c:pt>
                <c:pt idx="99">
                  <c:v>34666</c:v>
                </c:pt>
                <c:pt idx="100">
                  <c:v>34673</c:v>
                </c:pt>
                <c:pt idx="101">
                  <c:v>34680</c:v>
                </c:pt>
                <c:pt idx="102">
                  <c:v>34687</c:v>
                </c:pt>
                <c:pt idx="103">
                  <c:v>34701</c:v>
                </c:pt>
                <c:pt idx="104">
                  <c:v>34708</c:v>
                </c:pt>
                <c:pt idx="105">
                  <c:v>34715</c:v>
                </c:pt>
                <c:pt idx="106">
                  <c:v>34722</c:v>
                </c:pt>
                <c:pt idx="107">
                  <c:v>34729</c:v>
                </c:pt>
                <c:pt idx="108">
                  <c:v>34736</c:v>
                </c:pt>
                <c:pt idx="109">
                  <c:v>34743</c:v>
                </c:pt>
                <c:pt idx="110">
                  <c:v>34750</c:v>
                </c:pt>
                <c:pt idx="111">
                  <c:v>34757</c:v>
                </c:pt>
                <c:pt idx="112">
                  <c:v>34764</c:v>
                </c:pt>
                <c:pt idx="113">
                  <c:v>34771</c:v>
                </c:pt>
                <c:pt idx="114">
                  <c:v>34778</c:v>
                </c:pt>
                <c:pt idx="115">
                  <c:v>34785</c:v>
                </c:pt>
                <c:pt idx="116">
                  <c:v>34792</c:v>
                </c:pt>
                <c:pt idx="117">
                  <c:v>34799</c:v>
                </c:pt>
                <c:pt idx="118">
                  <c:v>34813</c:v>
                </c:pt>
                <c:pt idx="119">
                  <c:v>34821</c:v>
                </c:pt>
                <c:pt idx="120">
                  <c:v>34827</c:v>
                </c:pt>
                <c:pt idx="121">
                  <c:v>34834</c:v>
                </c:pt>
                <c:pt idx="122">
                  <c:v>34841</c:v>
                </c:pt>
                <c:pt idx="123">
                  <c:v>34848</c:v>
                </c:pt>
                <c:pt idx="124">
                  <c:v>34856</c:v>
                </c:pt>
                <c:pt idx="125">
                  <c:v>34862</c:v>
                </c:pt>
                <c:pt idx="126">
                  <c:v>34869</c:v>
                </c:pt>
                <c:pt idx="127">
                  <c:v>34876</c:v>
                </c:pt>
                <c:pt idx="128">
                  <c:v>34883</c:v>
                </c:pt>
                <c:pt idx="129">
                  <c:v>34890</c:v>
                </c:pt>
                <c:pt idx="130">
                  <c:v>34897</c:v>
                </c:pt>
                <c:pt idx="131">
                  <c:v>34904</c:v>
                </c:pt>
                <c:pt idx="132">
                  <c:v>34911</c:v>
                </c:pt>
                <c:pt idx="133">
                  <c:v>34918</c:v>
                </c:pt>
                <c:pt idx="134">
                  <c:v>34932</c:v>
                </c:pt>
                <c:pt idx="135">
                  <c:v>34939</c:v>
                </c:pt>
                <c:pt idx="136">
                  <c:v>34946</c:v>
                </c:pt>
                <c:pt idx="137">
                  <c:v>34953</c:v>
                </c:pt>
                <c:pt idx="138">
                  <c:v>34960</c:v>
                </c:pt>
                <c:pt idx="139">
                  <c:v>34967</c:v>
                </c:pt>
                <c:pt idx="140">
                  <c:v>34974</c:v>
                </c:pt>
                <c:pt idx="141">
                  <c:v>34981</c:v>
                </c:pt>
                <c:pt idx="142">
                  <c:v>34988</c:v>
                </c:pt>
                <c:pt idx="143">
                  <c:v>34995</c:v>
                </c:pt>
                <c:pt idx="144">
                  <c:v>35002</c:v>
                </c:pt>
                <c:pt idx="145">
                  <c:v>35009</c:v>
                </c:pt>
                <c:pt idx="146">
                  <c:v>35016</c:v>
                </c:pt>
                <c:pt idx="147">
                  <c:v>35023</c:v>
                </c:pt>
                <c:pt idx="148">
                  <c:v>35030</c:v>
                </c:pt>
                <c:pt idx="149">
                  <c:v>35037</c:v>
                </c:pt>
                <c:pt idx="150">
                  <c:v>35044</c:v>
                </c:pt>
                <c:pt idx="151">
                  <c:v>35051</c:v>
                </c:pt>
                <c:pt idx="152">
                  <c:v>35072</c:v>
                </c:pt>
                <c:pt idx="153">
                  <c:v>35079</c:v>
                </c:pt>
                <c:pt idx="154">
                  <c:v>35086</c:v>
                </c:pt>
                <c:pt idx="155">
                  <c:v>35093</c:v>
                </c:pt>
                <c:pt idx="156">
                  <c:v>35100</c:v>
                </c:pt>
                <c:pt idx="157">
                  <c:v>35107</c:v>
                </c:pt>
                <c:pt idx="158">
                  <c:v>35114</c:v>
                </c:pt>
                <c:pt idx="159">
                  <c:v>35121</c:v>
                </c:pt>
                <c:pt idx="160">
                  <c:v>35128</c:v>
                </c:pt>
                <c:pt idx="161">
                  <c:v>35135</c:v>
                </c:pt>
                <c:pt idx="162">
                  <c:v>35142</c:v>
                </c:pt>
                <c:pt idx="163">
                  <c:v>35149</c:v>
                </c:pt>
                <c:pt idx="164">
                  <c:v>35156</c:v>
                </c:pt>
                <c:pt idx="165">
                  <c:v>35170</c:v>
                </c:pt>
                <c:pt idx="166">
                  <c:v>35177</c:v>
                </c:pt>
                <c:pt idx="167">
                  <c:v>35184</c:v>
                </c:pt>
                <c:pt idx="168">
                  <c:v>35191</c:v>
                </c:pt>
                <c:pt idx="169">
                  <c:v>35198</c:v>
                </c:pt>
                <c:pt idx="170">
                  <c:v>35205</c:v>
                </c:pt>
                <c:pt idx="171">
                  <c:v>35213</c:v>
                </c:pt>
                <c:pt idx="172">
                  <c:v>35219</c:v>
                </c:pt>
                <c:pt idx="173">
                  <c:v>35226</c:v>
                </c:pt>
                <c:pt idx="174">
                  <c:v>35233</c:v>
                </c:pt>
                <c:pt idx="175">
                  <c:v>35240</c:v>
                </c:pt>
                <c:pt idx="176">
                  <c:v>35247</c:v>
                </c:pt>
                <c:pt idx="177">
                  <c:v>35254</c:v>
                </c:pt>
                <c:pt idx="178">
                  <c:v>35261</c:v>
                </c:pt>
                <c:pt idx="179">
                  <c:v>35268</c:v>
                </c:pt>
                <c:pt idx="180">
                  <c:v>35275</c:v>
                </c:pt>
                <c:pt idx="181">
                  <c:v>35282</c:v>
                </c:pt>
                <c:pt idx="182">
                  <c:v>35296</c:v>
                </c:pt>
                <c:pt idx="183">
                  <c:v>35303</c:v>
                </c:pt>
                <c:pt idx="184">
                  <c:v>35310</c:v>
                </c:pt>
                <c:pt idx="185">
                  <c:v>35317</c:v>
                </c:pt>
                <c:pt idx="186">
                  <c:v>35324</c:v>
                </c:pt>
                <c:pt idx="187">
                  <c:v>35331</c:v>
                </c:pt>
                <c:pt idx="188">
                  <c:v>35338</c:v>
                </c:pt>
                <c:pt idx="189">
                  <c:v>35345</c:v>
                </c:pt>
                <c:pt idx="190">
                  <c:v>35352</c:v>
                </c:pt>
                <c:pt idx="191">
                  <c:v>35359</c:v>
                </c:pt>
                <c:pt idx="192">
                  <c:v>35366</c:v>
                </c:pt>
                <c:pt idx="193">
                  <c:v>35373</c:v>
                </c:pt>
                <c:pt idx="194">
                  <c:v>35380</c:v>
                </c:pt>
                <c:pt idx="195">
                  <c:v>35387</c:v>
                </c:pt>
                <c:pt idx="196">
                  <c:v>35394</c:v>
                </c:pt>
                <c:pt idx="197">
                  <c:v>35401</c:v>
                </c:pt>
                <c:pt idx="198">
                  <c:v>35408</c:v>
                </c:pt>
                <c:pt idx="199">
                  <c:v>35415</c:v>
                </c:pt>
                <c:pt idx="200">
                  <c:v>35436</c:v>
                </c:pt>
                <c:pt idx="201">
                  <c:v>35443</c:v>
                </c:pt>
                <c:pt idx="202">
                  <c:v>35450</c:v>
                </c:pt>
                <c:pt idx="203">
                  <c:v>35457</c:v>
                </c:pt>
                <c:pt idx="204">
                  <c:v>35464</c:v>
                </c:pt>
                <c:pt idx="205">
                  <c:v>35471</c:v>
                </c:pt>
                <c:pt idx="206">
                  <c:v>35478</c:v>
                </c:pt>
                <c:pt idx="207">
                  <c:v>35485</c:v>
                </c:pt>
                <c:pt idx="208">
                  <c:v>35492</c:v>
                </c:pt>
                <c:pt idx="209">
                  <c:v>35499</c:v>
                </c:pt>
                <c:pt idx="210">
                  <c:v>35506</c:v>
                </c:pt>
                <c:pt idx="211">
                  <c:v>35513</c:v>
                </c:pt>
                <c:pt idx="212">
                  <c:v>35527</c:v>
                </c:pt>
                <c:pt idx="213">
                  <c:v>35534</c:v>
                </c:pt>
                <c:pt idx="214">
                  <c:v>35541</c:v>
                </c:pt>
                <c:pt idx="215">
                  <c:v>35548</c:v>
                </c:pt>
                <c:pt idx="216">
                  <c:v>35555</c:v>
                </c:pt>
                <c:pt idx="217">
                  <c:v>35562</c:v>
                </c:pt>
                <c:pt idx="218">
                  <c:v>35569</c:v>
                </c:pt>
                <c:pt idx="219">
                  <c:v>35576</c:v>
                </c:pt>
                <c:pt idx="220">
                  <c:v>35583</c:v>
                </c:pt>
                <c:pt idx="221">
                  <c:v>35590</c:v>
                </c:pt>
                <c:pt idx="222">
                  <c:v>35597</c:v>
                </c:pt>
                <c:pt idx="223">
                  <c:v>35604</c:v>
                </c:pt>
                <c:pt idx="224">
                  <c:v>35611</c:v>
                </c:pt>
                <c:pt idx="225">
                  <c:v>35618</c:v>
                </c:pt>
                <c:pt idx="226">
                  <c:v>35625</c:v>
                </c:pt>
                <c:pt idx="227">
                  <c:v>35639</c:v>
                </c:pt>
                <c:pt idx="228">
                  <c:v>35646</c:v>
                </c:pt>
                <c:pt idx="229">
                  <c:v>35653</c:v>
                </c:pt>
                <c:pt idx="230">
                  <c:v>35660</c:v>
                </c:pt>
                <c:pt idx="231">
                  <c:v>35667</c:v>
                </c:pt>
                <c:pt idx="232">
                  <c:v>35674</c:v>
                </c:pt>
                <c:pt idx="233">
                  <c:v>35681</c:v>
                </c:pt>
                <c:pt idx="234">
                  <c:v>35688</c:v>
                </c:pt>
                <c:pt idx="235">
                  <c:v>35695</c:v>
                </c:pt>
                <c:pt idx="236">
                  <c:v>35702</c:v>
                </c:pt>
                <c:pt idx="237">
                  <c:v>35709</c:v>
                </c:pt>
                <c:pt idx="238">
                  <c:v>35716</c:v>
                </c:pt>
                <c:pt idx="239">
                  <c:v>35723</c:v>
                </c:pt>
                <c:pt idx="240">
                  <c:v>35730</c:v>
                </c:pt>
                <c:pt idx="241">
                  <c:v>35737</c:v>
                </c:pt>
                <c:pt idx="242">
                  <c:v>35744</c:v>
                </c:pt>
                <c:pt idx="243">
                  <c:v>35751</c:v>
                </c:pt>
                <c:pt idx="244">
                  <c:v>35758</c:v>
                </c:pt>
                <c:pt idx="245">
                  <c:v>35765</c:v>
                </c:pt>
                <c:pt idx="246">
                  <c:v>35772</c:v>
                </c:pt>
                <c:pt idx="247">
                  <c:v>35779</c:v>
                </c:pt>
                <c:pt idx="248">
                  <c:v>35800</c:v>
                </c:pt>
                <c:pt idx="249">
                  <c:v>35807</c:v>
                </c:pt>
                <c:pt idx="250">
                  <c:v>35814</c:v>
                </c:pt>
                <c:pt idx="251">
                  <c:v>35821</c:v>
                </c:pt>
                <c:pt idx="252">
                  <c:v>35828</c:v>
                </c:pt>
                <c:pt idx="253">
                  <c:v>35835</c:v>
                </c:pt>
                <c:pt idx="254">
                  <c:v>35842</c:v>
                </c:pt>
                <c:pt idx="255">
                  <c:v>35849</c:v>
                </c:pt>
                <c:pt idx="256">
                  <c:v>35856</c:v>
                </c:pt>
                <c:pt idx="257">
                  <c:v>35863</c:v>
                </c:pt>
                <c:pt idx="258">
                  <c:v>35870</c:v>
                </c:pt>
                <c:pt idx="259">
                  <c:v>35877</c:v>
                </c:pt>
                <c:pt idx="260">
                  <c:v>35884</c:v>
                </c:pt>
                <c:pt idx="261">
                  <c:v>35891</c:v>
                </c:pt>
                <c:pt idx="262">
                  <c:v>35905</c:v>
                </c:pt>
                <c:pt idx="263">
                  <c:v>35912</c:v>
                </c:pt>
                <c:pt idx="264">
                  <c:v>35919</c:v>
                </c:pt>
                <c:pt idx="265">
                  <c:v>35926</c:v>
                </c:pt>
                <c:pt idx="266">
                  <c:v>35933</c:v>
                </c:pt>
                <c:pt idx="267">
                  <c:v>35940</c:v>
                </c:pt>
                <c:pt idx="268">
                  <c:v>35947</c:v>
                </c:pt>
                <c:pt idx="269">
                  <c:v>35954</c:v>
                </c:pt>
                <c:pt idx="270">
                  <c:v>35961</c:v>
                </c:pt>
                <c:pt idx="271">
                  <c:v>35968</c:v>
                </c:pt>
                <c:pt idx="272">
                  <c:v>35975</c:v>
                </c:pt>
                <c:pt idx="273">
                  <c:v>35982</c:v>
                </c:pt>
                <c:pt idx="274">
                  <c:v>35989</c:v>
                </c:pt>
                <c:pt idx="275">
                  <c:v>35996</c:v>
                </c:pt>
                <c:pt idx="276">
                  <c:v>36003</c:v>
                </c:pt>
                <c:pt idx="277">
                  <c:v>36010</c:v>
                </c:pt>
                <c:pt idx="278">
                  <c:v>36017</c:v>
                </c:pt>
                <c:pt idx="279">
                  <c:v>36024</c:v>
                </c:pt>
                <c:pt idx="280">
                  <c:v>36031</c:v>
                </c:pt>
                <c:pt idx="281">
                  <c:v>36038</c:v>
                </c:pt>
                <c:pt idx="282">
                  <c:v>36045</c:v>
                </c:pt>
                <c:pt idx="283">
                  <c:v>36052</c:v>
                </c:pt>
                <c:pt idx="284">
                  <c:v>36059</c:v>
                </c:pt>
                <c:pt idx="285">
                  <c:v>36066</c:v>
                </c:pt>
                <c:pt idx="286">
                  <c:v>36073</c:v>
                </c:pt>
                <c:pt idx="287">
                  <c:v>36080</c:v>
                </c:pt>
                <c:pt idx="288">
                  <c:v>36087</c:v>
                </c:pt>
                <c:pt idx="289">
                  <c:v>36094</c:v>
                </c:pt>
                <c:pt idx="290">
                  <c:v>36101</c:v>
                </c:pt>
                <c:pt idx="291">
                  <c:v>36108</c:v>
                </c:pt>
                <c:pt idx="292">
                  <c:v>36115</c:v>
                </c:pt>
                <c:pt idx="293">
                  <c:v>36122</c:v>
                </c:pt>
                <c:pt idx="294">
                  <c:v>36129</c:v>
                </c:pt>
                <c:pt idx="295">
                  <c:v>36136</c:v>
                </c:pt>
                <c:pt idx="296">
                  <c:v>36143</c:v>
                </c:pt>
                <c:pt idx="297">
                  <c:v>36164</c:v>
                </c:pt>
                <c:pt idx="298">
                  <c:v>36171</c:v>
                </c:pt>
                <c:pt idx="299">
                  <c:v>36178</c:v>
                </c:pt>
                <c:pt idx="300">
                  <c:v>36185</c:v>
                </c:pt>
                <c:pt idx="301">
                  <c:v>36192</c:v>
                </c:pt>
                <c:pt idx="302">
                  <c:v>36199</c:v>
                </c:pt>
                <c:pt idx="303">
                  <c:v>36206</c:v>
                </c:pt>
                <c:pt idx="304">
                  <c:v>36213</c:v>
                </c:pt>
                <c:pt idx="305">
                  <c:v>36220</c:v>
                </c:pt>
                <c:pt idx="306">
                  <c:v>36227</c:v>
                </c:pt>
                <c:pt idx="307">
                  <c:v>36234</c:v>
                </c:pt>
                <c:pt idx="308">
                  <c:v>36241</c:v>
                </c:pt>
                <c:pt idx="309">
                  <c:v>36248</c:v>
                </c:pt>
                <c:pt idx="310">
                  <c:v>36262</c:v>
                </c:pt>
                <c:pt idx="311">
                  <c:v>36269</c:v>
                </c:pt>
                <c:pt idx="312">
                  <c:v>36276</c:v>
                </c:pt>
                <c:pt idx="313">
                  <c:v>36283</c:v>
                </c:pt>
                <c:pt idx="314">
                  <c:v>36290</c:v>
                </c:pt>
                <c:pt idx="315">
                  <c:v>36297</c:v>
                </c:pt>
                <c:pt idx="316">
                  <c:v>36304</c:v>
                </c:pt>
                <c:pt idx="317">
                  <c:v>36311</c:v>
                </c:pt>
                <c:pt idx="318">
                  <c:v>36318</c:v>
                </c:pt>
                <c:pt idx="319">
                  <c:v>36325</c:v>
                </c:pt>
                <c:pt idx="320">
                  <c:v>36332</c:v>
                </c:pt>
                <c:pt idx="321">
                  <c:v>36339</c:v>
                </c:pt>
                <c:pt idx="322">
                  <c:v>36346</c:v>
                </c:pt>
                <c:pt idx="323">
                  <c:v>36353</c:v>
                </c:pt>
                <c:pt idx="324">
                  <c:v>36360</c:v>
                </c:pt>
                <c:pt idx="325">
                  <c:v>36367</c:v>
                </c:pt>
                <c:pt idx="326">
                  <c:v>36374</c:v>
                </c:pt>
                <c:pt idx="327">
                  <c:v>36381</c:v>
                </c:pt>
                <c:pt idx="328">
                  <c:v>36388</c:v>
                </c:pt>
                <c:pt idx="329">
                  <c:v>36395</c:v>
                </c:pt>
                <c:pt idx="330">
                  <c:v>36402</c:v>
                </c:pt>
                <c:pt idx="331">
                  <c:v>36409</c:v>
                </c:pt>
                <c:pt idx="332">
                  <c:v>36416</c:v>
                </c:pt>
                <c:pt idx="333">
                  <c:v>36423</c:v>
                </c:pt>
                <c:pt idx="334">
                  <c:v>36430</c:v>
                </c:pt>
                <c:pt idx="335">
                  <c:v>36437</c:v>
                </c:pt>
                <c:pt idx="336">
                  <c:v>36444</c:v>
                </c:pt>
                <c:pt idx="337">
                  <c:v>36451</c:v>
                </c:pt>
                <c:pt idx="338">
                  <c:v>36458</c:v>
                </c:pt>
                <c:pt idx="339">
                  <c:v>36466</c:v>
                </c:pt>
                <c:pt idx="340">
                  <c:v>36472</c:v>
                </c:pt>
                <c:pt idx="341">
                  <c:v>36479</c:v>
                </c:pt>
                <c:pt idx="342">
                  <c:v>36486</c:v>
                </c:pt>
                <c:pt idx="343">
                  <c:v>36493</c:v>
                </c:pt>
                <c:pt idx="344">
                  <c:v>36500</c:v>
                </c:pt>
                <c:pt idx="345">
                  <c:v>36507</c:v>
                </c:pt>
                <c:pt idx="346">
                  <c:v>36528</c:v>
                </c:pt>
                <c:pt idx="347">
                  <c:v>36535</c:v>
                </c:pt>
                <c:pt idx="348">
                  <c:v>36542</c:v>
                </c:pt>
                <c:pt idx="349">
                  <c:v>36549</c:v>
                </c:pt>
                <c:pt idx="350">
                  <c:v>36556</c:v>
                </c:pt>
                <c:pt idx="351">
                  <c:v>36563</c:v>
                </c:pt>
                <c:pt idx="352">
                  <c:v>36570</c:v>
                </c:pt>
                <c:pt idx="353">
                  <c:v>36577</c:v>
                </c:pt>
                <c:pt idx="354">
                  <c:v>36584</c:v>
                </c:pt>
                <c:pt idx="355">
                  <c:v>36591</c:v>
                </c:pt>
                <c:pt idx="356">
                  <c:v>36598</c:v>
                </c:pt>
                <c:pt idx="357">
                  <c:v>36605</c:v>
                </c:pt>
                <c:pt idx="358">
                  <c:v>36612</c:v>
                </c:pt>
                <c:pt idx="359">
                  <c:v>36619</c:v>
                </c:pt>
                <c:pt idx="360">
                  <c:v>36626</c:v>
                </c:pt>
                <c:pt idx="361">
                  <c:v>36633</c:v>
                </c:pt>
                <c:pt idx="362">
                  <c:v>36640</c:v>
                </c:pt>
                <c:pt idx="363">
                  <c:v>36647</c:v>
                </c:pt>
                <c:pt idx="364">
                  <c:v>36654</c:v>
                </c:pt>
                <c:pt idx="365">
                  <c:v>36661</c:v>
                </c:pt>
                <c:pt idx="366">
                  <c:v>36668</c:v>
                </c:pt>
                <c:pt idx="367">
                  <c:v>36675</c:v>
                </c:pt>
                <c:pt idx="368">
                  <c:v>36682</c:v>
                </c:pt>
                <c:pt idx="369">
                  <c:v>36689</c:v>
                </c:pt>
                <c:pt idx="370">
                  <c:v>36696</c:v>
                </c:pt>
                <c:pt idx="371">
                  <c:v>36703</c:v>
                </c:pt>
                <c:pt idx="372">
                  <c:v>36710</c:v>
                </c:pt>
                <c:pt idx="373">
                  <c:v>36717</c:v>
                </c:pt>
                <c:pt idx="374">
                  <c:v>36724</c:v>
                </c:pt>
                <c:pt idx="375">
                  <c:v>36731</c:v>
                </c:pt>
                <c:pt idx="376">
                  <c:v>36738</c:v>
                </c:pt>
                <c:pt idx="377">
                  <c:v>36745</c:v>
                </c:pt>
                <c:pt idx="378">
                  <c:v>36752</c:v>
                </c:pt>
                <c:pt idx="379">
                  <c:v>36759</c:v>
                </c:pt>
                <c:pt idx="380">
                  <c:v>36766</c:v>
                </c:pt>
                <c:pt idx="381">
                  <c:v>36773</c:v>
                </c:pt>
                <c:pt idx="382">
                  <c:v>36780</c:v>
                </c:pt>
                <c:pt idx="383">
                  <c:v>36787</c:v>
                </c:pt>
                <c:pt idx="384">
                  <c:v>36794</c:v>
                </c:pt>
                <c:pt idx="385">
                  <c:v>36801</c:v>
                </c:pt>
                <c:pt idx="386">
                  <c:v>36808</c:v>
                </c:pt>
                <c:pt idx="387">
                  <c:v>36815</c:v>
                </c:pt>
                <c:pt idx="388">
                  <c:v>36822</c:v>
                </c:pt>
                <c:pt idx="389">
                  <c:v>36836</c:v>
                </c:pt>
                <c:pt idx="390">
                  <c:v>36843</c:v>
                </c:pt>
                <c:pt idx="391">
                  <c:v>36850</c:v>
                </c:pt>
                <c:pt idx="392">
                  <c:v>36857</c:v>
                </c:pt>
                <c:pt idx="393">
                  <c:v>36864</c:v>
                </c:pt>
                <c:pt idx="394">
                  <c:v>36871</c:v>
                </c:pt>
                <c:pt idx="395">
                  <c:v>36878</c:v>
                </c:pt>
                <c:pt idx="396">
                  <c:v>36899</c:v>
                </c:pt>
                <c:pt idx="397">
                  <c:v>36906</c:v>
                </c:pt>
                <c:pt idx="398">
                  <c:v>36913</c:v>
                </c:pt>
                <c:pt idx="399">
                  <c:v>36920</c:v>
                </c:pt>
                <c:pt idx="400">
                  <c:v>36927</c:v>
                </c:pt>
                <c:pt idx="401">
                  <c:v>36934</c:v>
                </c:pt>
                <c:pt idx="402">
                  <c:v>36942</c:v>
                </c:pt>
                <c:pt idx="403">
                  <c:v>36949</c:v>
                </c:pt>
                <c:pt idx="404">
                  <c:v>36955</c:v>
                </c:pt>
                <c:pt idx="405">
                  <c:v>36962</c:v>
                </c:pt>
                <c:pt idx="406">
                  <c:v>36969</c:v>
                </c:pt>
                <c:pt idx="407">
                  <c:v>36976</c:v>
                </c:pt>
                <c:pt idx="408">
                  <c:v>36983</c:v>
                </c:pt>
                <c:pt idx="409">
                  <c:v>36990</c:v>
                </c:pt>
                <c:pt idx="410">
                  <c:v>37004</c:v>
                </c:pt>
                <c:pt idx="411">
                  <c:v>37011</c:v>
                </c:pt>
                <c:pt idx="412">
                  <c:v>37018</c:v>
                </c:pt>
                <c:pt idx="413">
                  <c:v>37025</c:v>
                </c:pt>
                <c:pt idx="414">
                  <c:v>37032</c:v>
                </c:pt>
                <c:pt idx="415">
                  <c:v>37039</c:v>
                </c:pt>
                <c:pt idx="416">
                  <c:v>37046</c:v>
                </c:pt>
                <c:pt idx="417">
                  <c:v>37053</c:v>
                </c:pt>
                <c:pt idx="418">
                  <c:v>37060</c:v>
                </c:pt>
                <c:pt idx="419">
                  <c:v>37067</c:v>
                </c:pt>
                <c:pt idx="420">
                  <c:v>37074</c:v>
                </c:pt>
                <c:pt idx="421">
                  <c:v>37081</c:v>
                </c:pt>
                <c:pt idx="422">
                  <c:v>37088</c:v>
                </c:pt>
                <c:pt idx="423">
                  <c:v>37095</c:v>
                </c:pt>
                <c:pt idx="424">
                  <c:v>37102</c:v>
                </c:pt>
                <c:pt idx="425">
                  <c:v>37109</c:v>
                </c:pt>
                <c:pt idx="426">
                  <c:v>37116</c:v>
                </c:pt>
                <c:pt idx="427">
                  <c:v>37123</c:v>
                </c:pt>
                <c:pt idx="428">
                  <c:v>37130</c:v>
                </c:pt>
                <c:pt idx="429">
                  <c:v>37137</c:v>
                </c:pt>
                <c:pt idx="430">
                  <c:v>37144</c:v>
                </c:pt>
                <c:pt idx="431">
                  <c:v>37151</c:v>
                </c:pt>
                <c:pt idx="432">
                  <c:v>37158</c:v>
                </c:pt>
                <c:pt idx="433">
                  <c:v>37165</c:v>
                </c:pt>
                <c:pt idx="434">
                  <c:v>37172</c:v>
                </c:pt>
                <c:pt idx="435">
                  <c:v>37179</c:v>
                </c:pt>
                <c:pt idx="436">
                  <c:v>37186</c:v>
                </c:pt>
                <c:pt idx="437">
                  <c:v>37193</c:v>
                </c:pt>
                <c:pt idx="438">
                  <c:v>37200</c:v>
                </c:pt>
                <c:pt idx="439">
                  <c:v>37207</c:v>
                </c:pt>
                <c:pt idx="440">
                  <c:v>37214</c:v>
                </c:pt>
                <c:pt idx="441">
                  <c:v>37221</c:v>
                </c:pt>
                <c:pt idx="442">
                  <c:v>37228</c:v>
                </c:pt>
                <c:pt idx="443">
                  <c:v>37235</c:v>
                </c:pt>
                <c:pt idx="444">
                  <c:v>37242</c:v>
                </c:pt>
                <c:pt idx="445">
                  <c:v>37263</c:v>
                </c:pt>
                <c:pt idx="446">
                  <c:v>37270</c:v>
                </c:pt>
                <c:pt idx="447">
                  <c:v>37277</c:v>
                </c:pt>
                <c:pt idx="448">
                  <c:v>37284</c:v>
                </c:pt>
                <c:pt idx="449">
                  <c:v>37291</c:v>
                </c:pt>
                <c:pt idx="450">
                  <c:v>37298</c:v>
                </c:pt>
                <c:pt idx="451">
                  <c:v>37305</c:v>
                </c:pt>
                <c:pt idx="452">
                  <c:v>37312</c:v>
                </c:pt>
                <c:pt idx="453">
                  <c:v>37319</c:v>
                </c:pt>
                <c:pt idx="454">
                  <c:v>37326</c:v>
                </c:pt>
                <c:pt idx="455">
                  <c:v>37333</c:v>
                </c:pt>
                <c:pt idx="456">
                  <c:v>37340</c:v>
                </c:pt>
                <c:pt idx="457">
                  <c:v>37354</c:v>
                </c:pt>
                <c:pt idx="458">
                  <c:v>37361</c:v>
                </c:pt>
                <c:pt idx="459">
                  <c:v>37368</c:v>
                </c:pt>
                <c:pt idx="460">
                  <c:v>37375</c:v>
                </c:pt>
                <c:pt idx="461">
                  <c:v>37382</c:v>
                </c:pt>
                <c:pt idx="462">
                  <c:v>37389</c:v>
                </c:pt>
                <c:pt idx="463">
                  <c:v>37396</c:v>
                </c:pt>
                <c:pt idx="464">
                  <c:v>37403</c:v>
                </c:pt>
                <c:pt idx="465">
                  <c:v>37410</c:v>
                </c:pt>
                <c:pt idx="466">
                  <c:v>37417</c:v>
                </c:pt>
                <c:pt idx="467">
                  <c:v>37424</c:v>
                </c:pt>
                <c:pt idx="468">
                  <c:v>37431</c:v>
                </c:pt>
                <c:pt idx="469">
                  <c:v>37438</c:v>
                </c:pt>
                <c:pt idx="470">
                  <c:v>37445</c:v>
                </c:pt>
                <c:pt idx="471">
                  <c:v>37452</c:v>
                </c:pt>
                <c:pt idx="472">
                  <c:v>37459</c:v>
                </c:pt>
                <c:pt idx="473">
                  <c:v>37466</c:v>
                </c:pt>
                <c:pt idx="474">
                  <c:v>37473</c:v>
                </c:pt>
                <c:pt idx="475">
                  <c:v>37480</c:v>
                </c:pt>
                <c:pt idx="476">
                  <c:v>37487</c:v>
                </c:pt>
                <c:pt idx="477">
                  <c:v>37494</c:v>
                </c:pt>
                <c:pt idx="478">
                  <c:v>37501</c:v>
                </c:pt>
                <c:pt idx="479">
                  <c:v>37508</c:v>
                </c:pt>
                <c:pt idx="480">
                  <c:v>37515</c:v>
                </c:pt>
                <c:pt idx="481">
                  <c:v>37522</c:v>
                </c:pt>
                <c:pt idx="482">
                  <c:v>37529</c:v>
                </c:pt>
                <c:pt idx="483">
                  <c:v>37536</c:v>
                </c:pt>
                <c:pt idx="484">
                  <c:v>37543</c:v>
                </c:pt>
                <c:pt idx="485">
                  <c:v>37550</c:v>
                </c:pt>
                <c:pt idx="486">
                  <c:v>37557</c:v>
                </c:pt>
                <c:pt idx="487">
                  <c:v>37564</c:v>
                </c:pt>
                <c:pt idx="488">
                  <c:v>37571</c:v>
                </c:pt>
                <c:pt idx="489">
                  <c:v>37578</c:v>
                </c:pt>
                <c:pt idx="490">
                  <c:v>37585</c:v>
                </c:pt>
                <c:pt idx="491">
                  <c:v>37592</c:v>
                </c:pt>
                <c:pt idx="492">
                  <c:v>37599</c:v>
                </c:pt>
                <c:pt idx="493">
                  <c:v>37606</c:v>
                </c:pt>
                <c:pt idx="494">
                  <c:v>37627</c:v>
                </c:pt>
                <c:pt idx="495">
                  <c:v>37634</c:v>
                </c:pt>
                <c:pt idx="496">
                  <c:v>37641</c:v>
                </c:pt>
                <c:pt idx="497">
                  <c:v>37648</c:v>
                </c:pt>
                <c:pt idx="498">
                  <c:v>37655</c:v>
                </c:pt>
                <c:pt idx="499">
                  <c:v>37662</c:v>
                </c:pt>
                <c:pt idx="500">
                  <c:v>37669</c:v>
                </c:pt>
                <c:pt idx="501">
                  <c:v>37676</c:v>
                </c:pt>
                <c:pt idx="502">
                  <c:v>37683</c:v>
                </c:pt>
                <c:pt idx="503">
                  <c:v>37690</c:v>
                </c:pt>
                <c:pt idx="504">
                  <c:v>37697</c:v>
                </c:pt>
                <c:pt idx="505">
                  <c:v>37704</c:v>
                </c:pt>
                <c:pt idx="506">
                  <c:v>37711</c:v>
                </c:pt>
                <c:pt idx="507">
                  <c:v>37718</c:v>
                </c:pt>
                <c:pt idx="508">
                  <c:v>37725</c:v>
                </c:pt>
                <c:pt idx="509">
                  <c:v>37739</c:v>
                </c:pt>
                <c:pt idx="510">
                  <c:v>37746</c:v>
                </c:pt>
                <c:pt idx="511">
                  <c:v>37753</c:v>
                </c:pt>
                <c:pt idx="512">
                  <c:v>37760</c:v>
                </c:pt>
                <c:pt idx="513">
                  <c:v>37767</c:v>
                </c:pt>
                <c:pt idx="514">
                  <c:v>37774</c:v>
                </c:pt>
                <c:pt idx="515">
                  <c:v>37781</c:v>
                </c:pt>
                <c:pt idx="516">
                  <c:v>37788</c:v>
                </c:pt>
                <c:pt idx="517">
                  <c:v>37795</c:v>
                </c:pt>
                <c:pt idx="518">
                  <c:v>37802</c:v>
                </c:pt>
                <c:pt idx="519">
                  <c:v>37809</c:v>
                </c:pt>
                <c:pt idx="520">
                  <c:v>37816</c:v>
                </c:pt>
                <c:pt idx="521">
                  <c:v>37823</c:v>
                </c:pt>
                <c:pt idx="522">
                  <c:v>37830</c:v>
                </c:pt>
                <c:pt idx="523">
                  <c:v>37837</c:v>
                </c:pt>
                <c:pt idx="524">
                  <c:v>37851</c:v>
                </c:pt>
                <c:pt idx="525">
                  <c:v>37858</c:v>
                </c:pt>
                <c:pt idx="526">
                  <c:v>37865</c:v>
                </c:pt>
                <c:pt idx="527">
                  <c:v>37872</c:v>
                </c:pt>
                <c:pt idx="528">
                  <c:v>37879</c:v>
                </c:pt>
                <c:pt idx="529">
                  <c:v>37886</c:v>
                </c:pt>
                <c:pt idx="530">
                  <c:v>37893</c:v>
                </c:pt>
                <c:pt idx="531">
                  <c:v>37900</c:v>
                </c:pt>
                <c:pt idx="532">
                  <c:v>37907</c:v>
                </c:pt>
                <c:pt idx="533">
                  <c:v>37914</c:v>
                </c:pt>
                <c:pt idx="534">
                  <c:v>37921</c:v>
                </c:pt>
                <c:pt idx="535">
                  <c:v>37928</c:v>
                </c:pt>
                <c:pt idx="536">
                  <c:v>37935</c:v>
                </c:pt>
                <c:pt idx="537">
                  <c:v>37942</c:v>
                </c:pt>
                <c:pt idx="538">
                  <c:v>37949</c:v>
                </c:pt>
                <c:pt idx="539">
                  <c:v>37956</c:v>
                </c:pt>
                <c:pt idx="540">
                  <c:v>37963</c:v>
                </c:pt>
                <c:pt idx="541">
                  <c:v>37970</c:v>
                </c:pt>
                <c:pt idx="542">
                  <c:v>37991</c:v>
                </c:pt>
                <c:pt idx="543">
                  <c:v>37998</c:v>
                </c:pt>
                <c:pt idx="544">
                  <c:v>38005</c:v>
                </c:pt>
                <c:pt idx="545">
                  <c:v>38012</c:v>
                </c:pt>
                <c:pt idx="546">
                  <c:v>38019</c:v>
                </c:pt>
                <c:pt idx="547">
                  <c:v>38026</c:v>
                </c:pt>
                <c:pt idx="548">
                  <c:v>38033</c:v>
                </c:pt>
                <c:pt idx="549">
                  <c:v>38040</c:v>
                </c:pt>
                <c:pt idx="550">
                  <c:v>38047</c:v>
                </c:pt>
                <c:pt idx="551">
                  <c:v>38054</c:v>
                </c:pt>
                <c:pt idx="552">
                  <c:v>38061</c:v>
                </c:pt>
                <c:pt idx="553">
                  <c:v>38068</c:v>
                </c:pt>
                <c:pt idx="554">
                  <c:v>38075</c:v>
                </c:pt>
                <c:pt idx="555">
                  <c:v>38082</c:v>
                </c:pt>
                <c:pt idx="556">
                  <c:v>38090</c:v>
                </c:pt>
                <c:pt idx="557">
                  <c:v>38096</c:v>
                </c:pt>
                <c:pt idx="558">
                  <c:v>38103</c:v>
                </c:pt>
                <c:pt idx="559">
                  <c:v>38110</c:v>
                </c:pt>
                <c:pt idx="560">
                  <c:v>38117</c:v>
                </c:pt>
                <c:pt idx="561">
                  <c:v>38124</c:v>
                </c:pt>
                <c:pt idx="562">
                  <c:v>38131</c:v>
                </c:pt>
                <c:pt idx="563">
                  <c:v>38138</c:v>
                </c:pt>
                <c:pt idx="564">
                  <c:v>38145</c:v>
                </c:pt>
                <c:pt idx="565">
                  <c:v>38152</c:v>
                </c:pt>
                <c:pt idx="566">
                  <c:v>38159</c:v>
                </c:pt>
                <c:pt idx="567">
                  <c:v>38166</c:v>
                </c:pt>
                <c:pt idx="568">
                  <c:v>38173</c:v>
                </c:pt>
                <c:pt idx="569">
                  <c:v>38180</c:v>
                </c:pt>
                <c:pt idx="570">
                  <c:v>38187</c:v>
                </c:pt>
                <c:pt idx="571">
                  <c:v>38194</c:v>
                </c:pt>
                <c:pt idx="572">
                  <c:v>38201</c:v>
                </c:pt>
                <c:pt idx="573">
                  <c:v>38208</c:v>
                </c:pt>
                <c:pt idx="574">
                  <c:v>38215</c:v>
                </c:pt>
                <c:pt idx="575">
                  <c:v>38222</c:v>
                </c:pt>
                <c:pt idx="576">
                  <c:v>38229</c:v>
                </c:pt>
                <c:pt idx="577">
                  <c:v>38236</c:v>
                </c:pt>
                <c:pt idx="578">
                  <c:v>38243</c:v>
                </c:pt>
                <c:pt idx="579">
                  <c:v>38250</c:v>
                </c:pt>
                <c:pt idx="580">
                  <c:v>38257</c:v>
                </c:pt>
                <c:pt idx="581">
                  <c:v>38264</c:v>
                </c:pt>
                <c:pt idx="582">
                  <c:v>38271</c:v>
                </c:pt>
                <c:pt idx="583">
                  <c:v>38278</c:v>
                </c:pt>
                <c:pt idx="584">
                  <c:v>38285</c:v>
                </c:pt>
                <c:pt idx="585">
                  <c:v>38292</c:v>
                </c:pt>
                <c:pt idx="586">
                  <c:v>38299</c:v>
                </c:pt>
                <c:pt idx="587">
                  <c:v>38306</c:v>
                </c:pt>
                <c:pt idx="588">
                  <c:v>38313</c:v>
                </c:pt>
                <c:pt idx="589">
                  <c:v>38320</c:v>
                </c:pt>
                <c:pt idx="590">
                  <c:v>38327</c:v>
                </c:pt>
                <c:pt idx="591">
                  <c:v>38334</c:v>
                </c:pt>
                <c:pt idx="592">
                  <c:v>38341</c:v>
                </c:pt>
                <c:pt idx="593">
                  <c:v>38355</c:v>
                </c:pt>
                <c:pt idx="594">
                  <c:v>38362</c:v>
                </c:pt>
                <c:pt idx="595">
                  <c:v>38369</c:v>
                </c:pt>
                <c:pt idx="596">
                  <c:v>38376</c:v>
                </c:pt>
                <c:pt idx="597">
                  <c:v>38383</c:v>
                </c:pt>
                <c:pt idx="598">
                  <c:v>38390</c:v>
                </c:pt>
                <c:pt idx="599">
                  <c:v>38397</c:v>
                </c:pt>
                <c:pt idx="600">
                  <c:v>38404</c:v>
                </c:pt>
                <c:pt idx="601">
                  <c:v>38411</c:v>
                </c:pt>
                <c:pt idx="602">
                  <c:v>38418</c:v>
                </c:pt>
                <c:pt idx="603">
                  <c:v>38425</c:v>
                </c:pt>
                <c:pt idx="604">
                  <c:v>38432</c:v>
                </c:pt>
                <c:pt idx="605">
                  <c:v>38446</c:v>
                </c:pt>
                <c:pt idx="606">
                  <c:v>38453</c:v>
                </c:pt>
                <c:pt idx="607">
                  <c:v>38460</c:v>
                </c:pt>
                <c:pt idx="608">
                  <c:v>38467</c:v>
                </c:pt>
                <c:pt idx="609">
                  <c:v>38474</c:v>
                </c:pt>
                <c:pt idx="610">
                  <c:v>38481</c:v>
                </c:pt>
                <c:pt idx="611">
                  <c:v>38488</c:v>
                </c:pt>
                <c:pt idx="612">
                  <c:v>38495</c:v>
                </c:pt>
                <c:pt idx="613">
                  <c:v>38502</c:v>
                </c:pt>
                <c:pt idx="614">
                  <c:v>38509</c:v>
                </c:pt>
                <c:pt idx="615">
                  <c:v>38516</c:v>
                </c:pt>
                <c:pt idx="616">
                  <c:v>38523</c:v>
                </c:pt>
                <c:pt idx="617">
                  <c:v>38530</c:v>
                </c:pt>
                <c:pt idx="618">
                  <c:v>38537</c:v>
                </c:pt>
                <c:pt idx="619">
                  <c:v>38544</c:v>
                </c:pt>
                <c:pt idx="620">
                  <c:v>38551</c:v>
                </c:pt>
                <c:pt idx="621">
                  <c:v>38558</c:v>
                </c:pt>
                <c:pt idx="622">
                  <c:v>38565</c:v>
                </c:pt>
                <c:pt idx="623">
                  <c:v>38572</c:v>
                </c:pt>
                <c:pt idx="624">
                  <c:v>38586</c:v>
                </c:pt>
                <c:pt idx="625">
                  <c:v>38593</c:v>
                </c:pt>
                <c:pt idx="626">
                  <c:v>38600</c:v>
                </c:pt>
                <c:pt idx="627">
                  <c:v>38607</c:v>
                </c:pt>
                <c:pt idx="628">
                  <c:v>38614</c:v>
                </c:pt>
                <c:pt idx="629">
                  <c:v>38621</c:v>
                </c:pt>
                <c:pt idx="630">
                  <c:v>38628</c:v>
                </c:pt>
                <c:pt idx="631">
                  <c:v>38635</c:v>
                </c:pt>
                <c:pt idx="632">
                  <c:v>38642</c:v>
                </c:pt>
                <c:pt idx="633">
                  <c:v>38649</c:v>
                </c:pt>
                <c:pt idx="634">
                  <c:v>38663</c:v>
                </c:pt>
                <c:pt idx="635">
                  <c:v>38670</c:v>
                </c:pt>
                <c:pt idx="636">
                  <c:v>38677</c:v>
                </c:pt>
                <c:pt idx="637">
                  <c:v>38684</c:v>
                </c:pt>
                <c:pt idx="638">
                  <c:v>38691</c:v>
                </c:pt>
                <c:pt idx="639">
                  <c:v>38698</c:v>
                </c:pt>
                <c:pt idx="640">
                  <c:v>38705</c:v>
                </c:pt>
                <c:pt idx="641">
                  <c:v>38726</c:v>
                </c:pt>
                <c:pt idx="642">
                  <c:v>38733</c:v>
                </c:pt>
                <c:pt idx="643">
                  <c:v>38740</c:v>
                </c:pt>
                <c:pt idx="644">
                  <c:v>38747</c:v>
                </c:pt>
                <c:pt idx="645">
                  <c:v>38754</c:v>
                </c:pt>
                <c:pt idx="646">
                  <c:v>38761</c:v>
                </c:pt>
                <c:pt idx="647">
                  <c:v>38768</c:v>
                </c:pt>
                <c:pt idx="648">
                  <c:v>38775</c:v>
                </c:pt>
                <c:pt idx="649">
                  <c:v>38782</c:v>
                </c:pt>
                <c:pt idx="650">
                  <c:v>38789</c:v>
                </c:pt>
                <c:pt idx="651">
                  <c:v>38796</c:v>
                </c:pt>
                <c:pt idx="652">
                  <c:v>38803</c:v>
                </c:pt>
                <c:pt idx="653">
                  <c:v>38810</c:v>
                </c:pt>
                <c:pt idx="654">
                  <c:v>38817</c:v>
                </c:pt>
                <c:pt idx="655">
                  <c:v>38831</c:v>
                </c:pt>
                <c:pt idx="656">
                  <c:v>38838</c:v>
                </c:pt>
                <c:pt idx="657">
                  <c:v>38845</c:v>
                </c:pt>
                <c:pt idx="658">
                  <c:v>38852</c:v>
                </c:pt>
                <c:pt idx="659">
                  <c:v>38859</c:v>
                </c:pt>
                <c:pt idx="660">
                  <c:v>38866</c:v>
                </c:pt>
                <c:pt idx="661">
                  <c:v>38873</c:v>
                </c:pt>
                <c:pt idx="662">
                  <c:v>38880</c:v>
                </c:pt>
                <c:pt idx="663">
                  <c:v>38887</c:v>
                </c:pt>
                <c:pt idx="664">
                  <c:v>38894</c:v>
                </c:pt>
                <c:pt idx="665">
                  <c:v>38901</c:v>
                </c:pt>
                <c:pt idx="666">
                  <c:v>38908</c:v>
                </c:pt>
                <c:pt idx="667">
                  <c:v>38915</c:v>
                </c:pt>
                <c:pt idx="668">
                  <c:v>38922</c:v>
                </c:pt>
                <c:pt idx="669">
                  <c:v>38929</c:v>
                </c:pt>
                <c:pt idx="670">
                  <c:v>38936</c:v>
                </c:pt>
                <c:pt idx="671">
                  <c:v>38943</c:v>
                </c:pt>
                <c:pt idx="672">
                  <c:v>38950</c:v>
                </c:pt>
                <c:pt idx="673">
                  <c:v>38957</c:v>
                </c:pt>
                <c:pt idx="674">
                  <c:v>38964</c:v>
                </c:pt>
                <c:pt idx="675">
                  <c:v>38971</c:v>
                </c:pt>
                <c:pt idx="676">
                  <c:v>38978</c:v>
                </c:pt>
                <c:pt idx="677">
                  <c:v>38985</c:v>
                </c:pt>
                <c:pt idx="678">
                  <c:v>38992</c:v>
                </c:pt>
                <c:pt idx="679">
                  <c:v>38999</c:v>
                </c:pt>
                <c:pt idx="680">
                  <c:v>39006</c:v>
                </c:pt>
                <c:pt idx="681">
                  <c:v>39013</c:v>
                </c:pt>
                <c:pt idx="682">
                  <c:v>39020</c:v>
                </c:pt>
                <c:pt idx="683">
                  <c:v>39027</c:v>
                </c:pt>
                <c:pt idx="684">
                  <c:v>39034</c:v>
                </c:pt>
                <c:pt idx="685">
                  <c:v>39041</c:v>
                </c:pt>
                <c:pt idx="686">
                  <c:v>39048</c:v>
                </c:pt>
                <c:pt idx="687">
                  <c:v>39055</c:v>
                </c:pt>
                <c:pt idx="688">
                  <c:v>39062</c:v>
                </c:pt>
                <c:pt idx="689">
                  <c:v>39069</c:v>
                </c:pt>
                <c:pt idx="690">
                  <c:v>39090</c:v>
                </c:pt>
                <c:pt idx="691">
                  <c:v>39097</c:v>
                </c:pt>
                <c:pt idx="692">
                  <c:v>39104</c:v>
                </c:pt>
                <c:pt idx="693">
                  <c:v>39111</c:v>
                </c:pt>
                <c:pt idx="694">
                  <c:v>39118</c:v>
                </c:pt>
                <c:pt idx="695">
                  <c:v>39125</c:v>
                </c:pt>
                <c:pt idx="696">
                  <c:v>39132</c:v>
                </c:pt>
                <c:pt idx="697">
                  <c:v>39139</c:v>
                </c:pt>
                <c:pt idx="698">
                  <c:v>39146</c:v>
                </c:pt>
                <c:pt idx="699">
                  <c:v>39153</c:v>
                </c:pt>
                <c:pt idx="700">
                  <c:v>39160</c:v>
                </c:pt>
                <c:pt idx="701">
                  <c:v>39167</c:v>
                </c:pt>
                <c:pt idx="702">
                  <c:v>39174</c:v>
                </c:pt>
                <c:pt idx="703">
                  <c:v>39188</c:v>
                </c:pt>
                <c:pt idx="704">
                  <c:v>39195</c:v>
                </c:pt>
                <c:pt idx="705">
                  <c:v>39202</c:v>
                </c:pt>
                <c:pt idx="706">
                  <c:v>39209</c:v>
                </c:pt>
                <c:pt idx="707">
                  <c:v>39216</c:v>
                </c:pt>
                <c:pt idx="708">
                  <c:v>39223</c:v>
                </c:pt>
                <c:pt idx="709">
                  <c:v>39230</c:v>
                </c:pt>
                <c:pt idx="710">
                  <c:v>39237</c:v>
                </c:pt>
                <c:pt idx="711">
                  <c:v>39244</c:v>
                </c:pt>
                <c:pt idx="712">
                  <c:v>39251</c:v>
                </c:pt>
                <c:pt idx="713">
                  <c:v>39258</c:v>
                </c:pt>
                <c:pt idx="714">
                  <c:v>39265</c:v>
                </c:pt>
                <c:pt idx="715">
                  <c:v>39272</c:v>
                </c:pt>
                <c:pt idx="716">
                  <c:v>39279</c:v>
                </c:pt>
                <c:pt idx="717">
                  <c:v>39286</c:v>
                </c:pt>
                <c:pt idx="718">
                  <c:v>39293</c:v>
                </c:pt>
                <c:pt idx="719">
                  <c:v>39300</c:v>
                </c:pt>
                <c:pt idx="720">
                  <c:v>39307</c:v>
                </c:pt>
                <c:pt idx="721">
                  <c:v>39314</c:v>
                </c:pt>
                <c:pt idx="722">
                  <c:v>39321</c:v>
                </c:pt>
                <c:pt idx="723">
                  <c:v>39328</c:v>
                </c:pt>
                <c:pt idx="724">
                  <c:v>39335</c:v>
                </c:pt>
                <c:pt idx="725">
                  <c:v>39342</c:v>
                </c:pt>
                <c:pt idx="726">
                  <c:v>39349</c:v>
                </c:pt>
                <c:pt idx="727">
                  <c:v>39356</c:v>
                </c:pt>
                <c:pt idx="728">
                  <c:v>39363</c:v>
                </c:pt>
                <c:pt idx="729">
                  <c:v>39370</c:v>
                </c:pt>
                <c:pt idx="730">
                  <c:v>39377</c:v>
                </c:pt>
                <c:pt idx="731">
                  <c:v>39384</c:v>
                </c:pt>
                <c:pt idx="732">
                  <c:v>39391</c:v>
                </c:pt>
                <c:pt idx="733">
                  <c:v>39398</c:v>
                </c:pt>
                <c:pt idx="734">
                  <c:v>39405</c:v>
                </c:pt>
                <c:pt idx="735">
                  <c:v>39412</c:v>
                </c:pt>
                <c:pt idx="736">
                  <c:v>39419</c:v>
                </c:pt>
                <c:pt idx="737">
                  <c:v>39426</c:v>
                </c:pt>
                <c:pt idx="738">
                  <c:v>39433</c:v>
                </c:pt>
                <c:pt idx="739">
                  <c:v>39454</c:v>
                </c:pt>
                <c:pt idx="740">
                  <c:v>39461</c:v>
                </c:pt>
                <c:pt idx="741">
                  <c:v>39468</c:v>
                </c:pt>
                <c:pt idx="742">
                  <c:v>39475</c:v>
                </c:pt>
                <c:pt idx="743">
                  <c:v>39482</c:v>
                </c:pt>
                <c:pt idx="744">
                  <c:v>39489</c:v>
                </c:pt>
                <c:pt idx="745">
                  <c:v>39496</c:v>
                </c:pt>
                <c:pt idx="746">
                  <c:v>39503</c:v>
                </c:pt>
                <c:pt idx="747">
                  <c:v>39510</c:v>
                </c:pt>
                <c:pt idx="748">
                  <c:v>39517</c:v>
                </c:pt>
                <c:pt idx="749">
                  <c:v>39524</c:v>
                </c:pt>
                <c:pt idx="750">
                  <c:v>39538</c:v>
                </c:pt>
                <c:pt idx="751">
                  <c:v>39545</c:v>
                </c:pt>
                <c:pt idx="752">
                  <c:v>39552</c:v>
                </c:pt>
                <c:pt idx="753">
                  <c:v>39559</c:v>
                </c:pt>
                <c:pt idx="754">
                  <c:v>39566</c:v>
                </c:pt>
                <c:pt idx="755">
                  <c:v>39573</c:v>
                </c:pt>
                <c:pt idx="756">
                  <c:v>39580</c:v>
                </c:pt>
                <c:pt idx="757">
                  <c:v>39587</c:v>
                </c:pt>
                <c:pt idx="758">
                  <c:v>39594</c:v>
                </c:pt>
                <c:pt idx="759">
                  <c:v>39601</c:v>
                </c:pt>
                <c:pt idx="760">
                  <c:v>39608</c:v>
                </c:pt>
                <c:pt idx="761">
                  <c:v>39615</c:v>
                </c:pt>
                <c:pt idx="762">
                  <c:v>39622</c:v>
                </c:pt>
                <c:pt idx="763">
                  <c:v>39629</c:v>
                </c:pt>
                <c:pt idx="764">
                  <c:v>39636</c:v>
                </c:pt>
                <c:pt idx="765">
                  <c:v>39643</c:v>
                </c:pt>
                <c:pt idx="766">
                  <c:v>39650</c:v>
                </c:pt>
                <c:pt idx="767">
                  <c:v>39657</c:v>
                </c:pt>
                <c:pt idx="768">
                  <c:v>39664</c:v>
                </c:pt>
                <c:pt idx="769">
                  <c:v>39671</c:v>
                </c:pt>
                <c:pt idx="770">
                  <c:v>39678</c:v>
                </c:pt>
                <c:pt idx="771">
                  <c:v>39685</c:v>
                </c:pt>
                <c:pt idx="772">
                  <c:v>39692</c:v>
                </c:pt>
                <c:pt idx="773">
                  <c:v>39699</c:v>
                </c:pt>
                <c:pt idx="774">
                  <c:v>39706</c:v>
                </c:pt>
                <c:pt idx="775">
                  <c:v>39713</c:v>
                </c:pt>
                <c:pt idx="776">
                  <c:v>39720</c:v>
                </c:pt>
                <c:pt idx="777">
                  <c:v>39727</c:v>
                </c:pt>
                <c:pt idx="778">
                  <c:v>39734</c:v>
                </c:pt>
                <c:pt idx="779">
                  <c:v>39741</c:v>
                </c:pt>
                <c:pt idx="780">
                  <c:v>39748</c:v>
                </c:pt>
                <c:pt idx="781">
                  <c:v>39755</c:v>
                </c:pt>
                <c:pt idx="782">
                  <c:v>39762</c:v>
                </c:pt>
                <c:pt idx="783">
                  <c:v>39769</c:v>
                </c:pt>
                <c:pt idx="784">
                  <c:v>39776</c:v>
                </c:pt>
                <c:pt idx="785">
                  <c:v>39783</c:v>
                </c:pt>
                <c:pt idx="786">
                  <c:v>39790</c:v>
                </c:pt>
                <c:pt idx="787">
                  <c:v>39797</c:v>
                </c:pt>
                <c:pt idx="788">
                  <c:v>39818</c:v>
                </c:pt>
                <c:pt idx="789">
                  <c:v>39825</c:v>
                </c:pt>
                <c:pt idx="790">
                  <c:v>39832</c:v>
                </c:pt>
                <c:pt idx="791">
                  <c:v>39839</c:v>
                </c:pt>
                <c:pt idx="792">
                  <c:v>39846</c:v>
                </c:pt>
                <c:pt idx="793">
                  <c:v>39853</c:v>
                </c:pt>
                <c:pt idx="794">
                  <c:v>39860</c:v>
                </c:pt>
                <c:pt idx="795">
                  <c:v>39867</c:v>
                </c:pt>
                <c:pt idx="796">
                  <c:v>39874</c:v>
                </c:pt>
                <c:pt idx="797">
                  <c:v>39881</c:v>
                </c:pt>
                <c:pt idx="798">
                  <c:v>39888</c:v>
                </c:pt>
                <c:pt idx="799">
                  <c:v>39895</c:v>
                </c:pt>
                <c:pt idx="800">
                  <c:v>39902</c:v>
                </c:pt>
                <c:pt idx="801">
                  <c:v>39909</c:v>
                </c:pt>
                <c:pt idx="802">
                  <c:v>39923</c:v>
                </c:pt>
                <c:pt idx="803">
                  <c:v>39930</c:v>
                </c:pt>
                <c:pt idx="804">
                  <c:v>39937</c:v>
                </c:pt>
                <c:pt idx="805">
                  <c:v>39944</c:v>
                </c:pt>
                <c:pt idx="806">
                  <c:v>39951</c:v>
                </c:pt>
                <c:pt idx="807">
                  <c:v>39958</c:v>
                </c:pt>
                <c:pt idx="808">
                  <c:v>39965</c:v>
                </c:pt>
                <c:pt idx="809">
                  <c:v>39972</c:v>
                </c:pt>
                <c:pt idx="810">
                  <c:v>39979</c:v>
                </c:pt>
                <c:pt idx="811">
                  <c:v>39986</c:v>
                </c:pt>
                <c:pt idx="812">
                  <c:v>39993</c:v>
                </c:pt>
                <c:pt idx="813">
                  <c:v>40000</c:v>
                </c:pt>
                <c:pt idx="814">
                  <c:v>40007</c:v>
                </c:pt>
                <c:pt idx="815">
                  <c:v>40014</c:v>
                </c:pt>
                <c:pt idx="816">
                  <c:v>40021</c:v>
                </c:pt>
                <c:pt idx="817">
                  <c:v>40028</c:v>
                </c:pt>
                <c:pt idx="818">
                  <c:v>40035</c:v>
                </c:pt>
                <c:pt idx="819">
                  <c:v>40042</c:v>
                </c:pt>
                <c:pt idx="820">
                  <c:v>40049</c:v>
                </c:pt>
                <c:pt idx="821">
                  <c:v>40056</c:v>
                </c:pt>
                <c:pt idx="822">
                  <c:v>40063</c:v>
                </c:pt>
                <c:pt idx="823">
                  <c:v>40070</c:v>
                </c:pt>
                <c:pt idx="824">
                  <c:v>40077</c:v>
                </c:pt>
                <c:pt idx="825">
                  <c:v>40084</c:v>
                </c:pt>
                <c:pt idx="826">
                  <c:v>40091</c:v>
                </c:pt>
                <c:pt idx="827">
                  <c:v>40098</c:v>
                </c:pt>
                <c:pt idx="828">
                  <c:v>40105</c:v>
                </c:pt>
                <c:pt idx="829">
                  <c:v>40112</c:v>
                </c:pt>
                <c:pt idx="830">
                  <c:v>40119</c:v>
                </c:pt>
                <c:pt idx="831">
                  <c:v>40126</c:v>
                </c:pt>
                <c:pt idx="832">
                  <c:v>40133</c:v>
                </c:pt>
                <c:pt idx="833">
                  <c:v>40140</c:v>
                </c:pt>
                <c:pt idx="834">
                  <c:v>40147</c:v>
                </c:pt>
                <c:pt idx="835">
                  <c:v>40154</c:v>
                </c:pt>
                <c:pt idx="836">
                  <c:v>40161</c:v>
                </c:pt>
                <c:pt idx="837">
                  <c:v>40168</c:v>
                </c:pt>
                <c:pt idx="838">
                  <c:v>40182</c:v>
                </c:pt>
                <c:pt idx="839">
                  <c:v>40189</c:v>
                </c:pt>
                <c:pt idx="840">
                  <c:v>40196</c:v>
                </c:pt>
                <c:pt idx="841">
                  <c:v>40203</c:v>
                </c:pt>
                <c:pt idx="842">
                  <c:v>40210</c:v>
                </c:pt>
                <c:pt idx="843">
                  <c:v>40217</c:v>
                </c:pt>
                <c:pt idx="844">
                  <c:v>40224</c:v>
                </c:pt>
                <c:pt idx="845">
                  <c:v>40231</c:v>
                </c:pt>
                <c:pt idx="846">
                  <c:v>40238</c:v>
                </c:pt>
                <c:pt idx="847">
                  <c:v>40245</c:v>
                </c:pt>
                <c:pt idx="848">
                  <c:v>40252</c:v>
                </c:pt>
                <c:pt idx="849">
                  <c:v>40259</c:v>
                </c:pt>
                <c:pt idx="850">
                  <c:v>40266</c:v>
                </c:pt>
                <c:pt idx="851">
                  <c:v>40280</c:v>
                </c:pt>
                <c:pt idx="852">
                  <c:v>40287</c:v>
                </c:pt>
                <c:pt idx="853">
                  <c:v>40294</c:v>
                </c:pt>
                <c:pt idx="854">
                  <c:v>40301</c:v>
                </c:pt>
                <c:pt idx="855">
                  <c:v>40308</c:v>
                </c:pt>
                <c:pt idx="856">
                  <c:v>40315</c:v>
                </c:pt>
                <c:pt idx="857">
                  <c:v>40322</c:v>
                </c:pt>
                <c:pt idx="858">
                  <c:v>40329</c:v>
                </c:pt>
                <c:pt idx="859">
                  <c:v>40336</c:v>
                </c:pt>
                <c:pt idx="860">
                  <c:v>40343</c:v>
                </c:pt>
                <c:pt idx="861">
                  <c:v>40350</c:v>
                </c:pt>
                <c:pt idx="862">
                  <c:v>40357</c:v>
                </c:pt>
                <c:pt idx="863">
                  <c:v>40364</c:v>
                </c:pt>
                <c:pt idx="864">
                  <c:v>40371</c:v>
                </c:pt>
                <c:pt idx="865">
                  <c:v>40378</c:v>
                </c:pt>
                <c:pt idx="866">
                  <c:v>40385</c:v>
                </c:pt>
                <c:pt idx="867">
                  <c:v>40392</c:v>
                </c:pt>
                <c:pt idx="868">
                  <c:v>40399</c:v>
                </c:pt>
                <c:pt idx="869">
                  <c:v>40406</c:v>
                </c:pt>
                <c:pt idx="870">
                  <c:v>40413</c:v>
                </c:pt>
                <c:pt idx="871">
                  <c:v>40420</c:v>
                </c:pt>
                <c:pt idx="872">
                  <c:v>40427</c:v>
                </c:pt>
                <c:pt idx="873">
                  <c:v>40434</c:v>
                </c:pt>
                <c:pt idx="874">
                  <c:v>40441</c:v>
                </c:pt>
                <c:pt idx="875">
                  <c:v>40448</c:v>
                </c:pt>
                <c:pt idx="876">
                  <c:v>40455</c:v>
                </c:pt>
                <c:pt idx="877">
                  <c:v>40462</c:v>
                </c:pt>
                <c:pt idx="878">
                  <c:v>40469</c:v>
                </c:pt>
                <c:pt idx="879">
                  <c:v>40476</c:v>
                </c:pt>
                <c:pt idx="880">
                  <c:v>40490</c:v>
                </c:pt>
                <c:pt idx="881">
                  <c:v>40497</c:v>
                </c:pt>
                <c:pt idx="882">
                  <c:v>40504</c:v>
                </c:pt>
                <c:pt idx="883">
                  <c:v>40511</c:v>
                </c:pt>
                <c:pt idx="884">
                  <c:v>40518</c:v>
                </c:pt>
                <c:pt idx="885">
                  <c:v>40525</c:v>
                </c:pt>
                <c:pt idx="886">
                  <c:v>40532</c:v>
                </c:pt>
                <c:pt idx="887">
                  <c:v>40546</c:v>
                </c:pt>
                <c:pt idx="888">
                  <c:v>40553</c:v>
                </c:pt>
                <c:pt idx="889">
                  <c:v>40560</c:v>
                </c:pt>
                <c:pt idx="890">
                  <c:v>40567</c:v>
                </c:pt>
                <c:pt idx="891">
                  <c:v>40574</c:v>
                </c:pt>
                <c:pt idx="892">
                  <c:v>40581</c:v>
                </c:pt>
                <c:pt idx="893">
                  <c:v>40588</c:v>
                </c:pt>
                <c:pt idx="894">
                  <c:v>40595</c:v>
                </c:pt>
                <c:pt idx="895">
                  <c:v>40602</c:v>
                </c:pt>
                <c:pt idx="896">
                  <c:v>40609</c:v>
                </c:pt>
                <c:pt idx="897">
                  <c:v>40616</c:v>
                </c:pt>
                <c:pt idx="898">
                  <c:v>40623</c:v>
                </c:pt>
                <c:pt idx="899">
                  <c:v>40630</c:v>
                </c:pt>
                <c:pt idx="900">
                  <c:v>40637</c:v>
                </c:pt>
                <c:pt idx="901">
                  <c:v>40644</c:v>
                </c:pt>
                <c:pt idx="902">
                  <c:v>40651</c:v>
                </c:pt>
                <c:pt idx="903">
                  <c:v>40665</c:v>
                </c:pt>
                <c:pt idx="904">
                  <c:v>40672</c:v>
                </c:pt>
                <c:pt idx="905">
                  <c:v>40679</c:v>
                </c:pt>
                <c:pt idx="906">
                  <c:v>40686</c:v>
                </c:pt>
                <c:pt idx="907">
                  <c:v>40693</c:v>
                </c:pt>
                <c:pt idx="908">
                  <c:v>40700</c:v>
                </c:pt>
                <c:pt idx="909">
                  <c:v>40707</c:v>
                </c:pt>
              </c:numCache>
            </c:numRef>
          </c:cat>
          <c:val>
            <c:numRef>
              <c:f>'Data&amp;Figure'!$C$4:$C$913</c:f>
              <c:numCache>
                <c:formatCode>General</c:formatCode>
                <c:ptCount val="910"/>
                <c:pt idx="0">
                  <c:v>0.48234854335110605</c:v>
                </c:pt>
                <c:pt idx="1">
                  <c:v>0.51789308831242131</c:v>
                </c:pt>
                <c:pt idx="2">
                  <c:v>0.53473606072123148</c:v>
                </c:pt>
                <c:pt idx="3">
                  <c:v>0.52527964607622102</c:v>
                </c:pt>
                <c:pt idx="4">
                  <c:v>0.56212183493744883</c:v>
                </c:pt>
                <c:pt idx="5">
                  <c:v>0.61830204166784675</c:v>
                </c:pt>
                <c:pt idx="6">
                  <c:v>0.64601865883523746</c:v>
                </c:pt>
                <c:pt idx="7">
                  <c:v>0.65218052768656509</c:v>
                </c:pt>
                <c:pt idx="8">
                  <c:v>0.64695035482340613</c:v>
                </c:pt>
                <c:pt idx="9">
                  <c:v>0.6305820747150509</c:v>
                </c:pt>
                <c:pt idx="10">
                  <c:v>0.67445472997227196</c:v>
                </c:pt>
                <c:pt idx="11">
                  <c:v>0.70863555699786251</c:v>
                </c:pt>
                <c:pt idx="12">
                  <c:v>0.68019930610567469</c:v>
                </c:pt>
                <c:pt idx="13">
                  <c:v>0.67379911406410109</c:v>
                </c:pt>
                <c:pt idx="14">
                  <c:v>0.70323937469912812</c:v>
                </c:pt>
                <c:pt idx="15">
                  <c:v>0.71100797004167093</c:v>
                </c:pt>
                <c:pt idx="16">
                  <c:v>0.71820977849716139</c:v>
                </c:pt>
                <c:pt idx="17">
                  <c:v>0.70691487624497173</c:v>
                </c:pt>
                <c:pt idx="18">
                  <c:v>0.71862458706503551</c:v>
                </c:pt>
                <c:pt idx="19">
                  <c:v>0.74520111617881812</c:v>
                </c:pt>
                <c:pt idx="20">
                  <c:v>0.73275930878289297</c:v>
                </c:pt>
                <c:pt idx="21">
                  <c:v>0.76469966924703026</c:v>
                </c:pt>
                <c:pt idx="22">
                  <c:v>0.7673127289775159</c:v>
                </c:pt>
                <c:pt idx="23">
                  <c:v>0.73662725610647428</c:v>
                </c:pt>
                <c:pt idx="24">
                  <c:v>0.69974646117866257</c:v>
                </c:pt>
                <c:pt idx="25">
                  <c:v>0.61450251009203249</c:v>
                </c:pt>
                <c:pt idx="26">
                  <c:v>0.59633002777956212</c:v>
                </c:pt>
                <c:pt idx="27">
                  <c:v>0.63279497928784134</c:v>
                </c:pt>
                <c:pt idx="28">
                  <c:v>0.60790637727642816</c:v>
                </c:pt>
                <c:pt idx="29">
                  <c:v>0.61703968810455234</c:v>
                </c:pt>
                <c:pt idx="30">
                  <c:v>0.61058046180775705</c:v>
                </c:pt>
                <c:pt idx="31">
                  <c:v>0.61227876685202631</c:v>
                </c:pt>
                <c:pt idx="32">
                  <c:v>0.58930632855856591</c:v>
                </c:pt>
                <c:pt idx="33">
                  <c:v>0.6025547793445718</c:v>
                </c:pt>
                <c:pt idx="34">
                  <c:v>0.61469844253561334</c:v>
                </c:pt>
                <c:pt idx="35">
                  <c:v>0.60503063256906153</c:v>
                </c:pt>
                <c:pt idx="36">
                  <c:v>0.62670130926339684</c:v>
                </c:pt>
                <c:pt idx="37">
                  <c:v>0.68024743741265592</c:v>
                </c:pt>
                <c:pt idx="38">
                  <c:v>0.65924625110723956</c:v>
                </c:pt>
                <c:pt idx="39">
                  <c:v>0.66224144214575764</c:v>
                </c:pt>
                <c:pt idx="40">
                  <c:v>0.65316430120271418</c:v>
                </c:pt>
                <c:pt idx="41">
                  <c:v>0.65680068669908798</c:v>
                </c:pt>
                <c:pt idx="42">
                  <c:v>0.6643358987138156</c:v>
                </c:pt>
                <c:pt idx="43">
                  <c:v>0.77573119825607151</c:v>
                </c:pt>
                <c:pt idx="44">
                  <c:v>0.69718413201652674</c:v>
                </c:pt>
                <c:pt idx="45">
                  <c:v>0.71058187660152361</c:v>
                </c:pt>
                <c:pt idx="46">
                  <c:v>0.76464191885465993</c:v>
                </c:pt>
                <c:pt idx="47">
                  <c:v>0.75258375390272492</c:v>
                </c:pt>
                <c:pt idx="48">
                  <c:v>0.72441819898224735</c:v>
                </c:pt>
                <c:pt idx="49">
                  <c:v>0.75122072135008833</c:v>
                </c:pt>
                <c:pt idx="50">
                  <c:v>0.74873700448172442</c:v>
                </c:pt>
                <c:pt idx="51">
                  <c:v>0.73809903998303406</c:v>
                </c:pt>
                <c:pt idx="52">
                  <c:v>0.73005087310027061</c:v>
                </c:pt>
                <c:pt idx="53">
                  <c:v>0.74543348975196777</c:v>
                </c:pt>
                <c:pt idx="54">
                  <c:v>0.76143605220324995</c:v>
                </c:pt>
                <c:pt idx="55">
                  <c:v>0.76402770323146507</c:v>
                </c:pt>
                <c:pt idx="56">
                  <c:v>0.76327315688797093</c:v>
                </c:pt>
                <c:pt idx="57">
                  <c:v>0.77183237651978809</c:v>
                </c:pt>
                <c:pt idx="58">
                  <c:v>0.76965220972601944</c:v>
                </c:pt>
                <c:pt idx="59">
                  <c:v>0.77079045676756996</c:v>
                </c:pt>
                <c:pt idx="60">
                  <c:v>0.77864239943719538</c:v>
                </c:pt>
                <c:pt idx="61">
                  <c:v>0.77826760021101604</c:v>
                </c:pt>
                <c:pt idx="62">
                  <c:v>0.77548289414097671</c:v>
                </c:pt>
                <c:pt idx="63">
                  <c:v>0.77431708606402294</c:v>
                </c:pt>
                <c:pt idx="64">
                  <c:v>0.77578750509749617</c:v>
                </c:pt>
                <c:pt idx="65">
                  <c:v>0.77147258302667132</c:v>
                </c:pt>
                <c:pt idx="66">
                  <c:v>0.76718831315305924</c:v>
                </c:pt>
                <c:pt idx="67">
                  <c:v>0.77048454620352991</c:v>
                </c:pt>
                <c:pt idx="68">
                  <c:v>0.77784266087496956</c:v>
                </c:pt>
                <c:pt idx="69">
                  <c:v>0.78330586773977007</c:v>
                </c:pt>
                <c:pt idx="70">
                  <c:v>0.78285720783325996</c:v>
                </c:pt>
                <c:pt idx="71">
                  <c:v>0.78678205336415408</c:v>
                </c:pt>
                <c:pt idx="72">
                  <c:v>0.78395576705854519</c:v>
                </c:pt>
                <c:pt idx="73">
                  <c:v>0.7882351087346342</c:v>
                </c:pt>
                <c:pt idx="74">
                  <c:v>0.78967182853760243</c:v>
                </c:pt>
                <c:pt idx="75">
                  <c:v>0.78944119800281998</c:v>
                </c:pt>
                <c:pt idx="76">
                  <c:v>0.79246421754315055</c:v>
                </c:pt>
                <c:pt idx="77">
                  <c:v>0.79122740223603583</c:v>
                </c:pt>
                <c:pt idx="78">
                  <c:v>0.78798172072856987</c:v>
                </c:pt>
                <c:pt idx="79">
                  <c:v>0.78657319702730721</c:v>
                </c:pt>
                <c:pt idx="80">
                  <c:v>0.78582961931170114</c:v>
                </c:pt>
                <c:pt idx="81">
                  <c:v>0.78385488148036031</c:v>
                </c:pt>
                <c:pt idx="82">
                  <c:v>0.77996062911776032</c:v>
                </c:pt>
                <c:pt idx="83">
                  <c:v>0.78540847428997829</c:v>
                </c:pt>
                <c:pt idx="84">
                  <c:v>0.78751678440095796</c:v>
                </c:pt>
                <c:pt idx="85">
                  <c:v>0.79654069691425344</c:v>
                </c:pt>
                <c:pt idx="86">
                  <c:v>0.7968055124102903</c:v>
                </c:pt>
                <c:pt idx="87">
                  <c:v>0.79631927553608972</c:v>
                </c:pt>
                <c:pt idx="88">
                  <c:v>0.79177149362285359</c:v>
                </c:pt>
                <c:pt idx="89">
                  <c:v>0.78643925016951488</c:v>
                </c:pt>
                <c:pt idx="90">
                  <c:v>0.78315204558770146</c:v>
                </c:pt>
                <c:pt idx="91">
                  <c:v>0.78017843756637861</c:v>
                </c:pt>
                <c:pt idx="92">
                  <c:v>0.77722319883641156</c:v>
                </c:pt>
                <c:pt idx="93">
                  <c:v>0.77696366402180461</c:v>
                </c:pt>
                <c:pt idx="94">
                  <c:v>0.77732358707147953</c:v>
                </c:pt>
                <c:pt idx="95">
                  <c:v>0.77459852159341769</c:v>
                </c:pt>
                <c:pt idx="96">
                  <c:v>0.77920118069480937</c:v>
                </c:pt>
                <c:pt idx="97">
                  <c:v>0.77767068602513001</c:v>
                </c:pt>
                <c:pt idx="98">
                  <c:v>0.77866976917413522</c:v>
                </c:pt>
                <c:pt idx="99">
                  <c:v>0.77348217959683008</c:v>
                </c:pt>
                <c:pt idx="100">
                  <c:v>0.78090844603961129</c:v>
                </c:pt>
                <c:pt idx="101">
                  <c:v>0.78046068488340514</c:v>
                </c:pt>
                <c:pt idx="102">
                  <c:v>0.77624832036242264</c:v>
                </c:pt>
                <c:pt idx="103">
                  <c:v>0.78037826874486904</c:v>
                </c:pt>
                <c:pt idx="104">
                  <c:v>0.77783932924526</c:v>
                </c:pt>
                <c:pt idx="105">
                  <c:v>0.78601920565354277</c:v>
                </c:pt>
                <c:pt idx="106">
                  <c:v>0.78642612229172848</c:v>
                </c:pt>
                <c:pt idx="107">
                  <c:v>0.78285248452182576</c:v>
                </c:pt>
                <c:pt idx="108">
                  <c:v>0.78403617638882273</c:v>
                </c:pt>
                <c:pt idx="109">
                  <c:v>0.78497495680429541</c:v>
                </c:pt>
                <c:pt idx="110">
                  <c:v>0.78028201052123258</c:v>
                </c:pt>
                <c:pt idx="111">
                  <c:v>0.78559543228292106</c:v>
                </c:pt>
                <c:pt idx="112">
                  <c:v>0.78737473434499428</c:v>
                </c:pt>
                <c:pt idx="113">
                  <c:v>0.77980488959490712</c:v>
                </c:pt>
                <c:pt idx="114">
                  <c:v>0.77761153906261227</c:v>
                </c:pt>
                <c:pt idx="115">
                  <c:v>0.78040604165950933</c:v>
                </c:pt>
                <c:pt idx="116">
                  <c:v>0.78128971488196253</c:v>
                </c:pt>
                <c:pt idx="117">
                  <c:v>0.7872466226079714</c:v>
                </c:pt>
                <c:pt idx="118">
                  <c:v>0.7886625135703228</c:v>
                </c:pt>
                <c:pt idx="119">
                  <c:v>0.79170006308242258</c:v>
                </c:pt>
                <c:pt idx="120">
                  <c:v>0.79346282250286126</c:v>
                </c:pt>
                <c:pt idx="121">
                  <c:v>0.80238377784640769</c:v>
                </c:pt>
                <c:pt idx="122">
                  <c:v>0.80104837143298113</c:v>
                </c:pt>
                <c:pt idx="123">
                  <c:v>0.80188974429630266</c:v>
                </c:pt>
                <c:pt idx="124">
                  <c:v>0.80191487081508539</c:v>
                </c:pt>
                <c:pt idx="125">
                  <c:v>0.80060405740585516</c:v>
                </c:pt>
                <c:pt idx="126">
                  <c:v>0.80039932243516032</c:v>
                </c:pt>
                <c:pt idx="127">
                  <c:v>0.79658465529302258</c:v>
                </c:pt>
                <c:pt idx="128">
                  <c:v>0.78947585435238377</c:v>
                </c:pt>
                <c:pt idx="129">
                  <c:v>0.78812740525902902</c:v>
                </c:pt>
                <c:pt idx="130">
                  <c:v>0.78792515298004129</c:v>
                </c:pt>
                <c:pt idx="131">
                  <c:v>0.78631296981013343</c:v>
                </c:pt>
                <c:pt idx="132">
                  <c:v>0.78229506037616314</c:v>
                </c:pt>
                <c:pt idx="133">
                  <c:v>0.78840040377173959</c:v>
                </c:pt>
                <c:pt idx="134">
                  <c:v>0.79466610423861239</c:v>
                </c:pt>
                <c:pt idx="135">
                  <c:v>0.79931704144338178</c:v>
                </c:pt>
                <c:pt idx="136">
                  <c:v>0.79869577124298652</c:v>
                </c:pt>
                <c:pt idx="137">
                  <c:v>0.79625944288737027</c:v>
                </c:pt>
                <c:pt idx="138">
                  <c:v>0.80164618489432848</c:v>
                </c:pt>
                <c:pt idx="139">
                  <c:v>0.79493252463974229</c:v>
                </c:pt>
                <c:pt idx="140">
                  <c:v>0.79441416271817733</c:v>
                </c:pt>
                <c:pt idx="141">
                  <c:v>0.78932756121697478</c:v>
                </c:pt>
                <c:pt idx="142">
                  <c:v>0.78719691649969459</c:v>
                </c:pt>
                <c:pt idx="143">
                  <c:v>0.78461926263785242</c:v>
                </c:pt>
                <c:pt idx="144">
                  <c:v>0.78801732831984861</c:v>
                </c:pt>
                <c:pt idx="145">
                  <c:v>0.78670221987601352</c:v>
                </c:pt>
                <c:pt idx="146">
                  <c:v>0.79008572506182007</c:v>
                </c:pt>
                <c:pt idx="147">
                  <c:v>0.79065340106846316</c:v>
                </c:pt>
                <c:pt idx="148">
                  <c:v>0.79576571701815846</c:v>
                </c:pt>
                <c:pt idx="149">
                  <c:v>0.80080468306504704</c:v>
                </c:pt>
                <c:pt idx="150">
                  <c:v>0.80242178236817352</c:v>
                </c:pt>
                <c:pt idx="151">
                  <c:v>0.80074093260143941</c:v>
                </c:pt>
                <c:pt idx="152">
                  <c:v>0.80706627859871616</c:v>
                </c:pt>
                <c:pt idx="153">
                  <c:v>0.81092957468296389</c:v>
                </c:pt>
                <c:pt idx="154">
                  <c:v>0.80907333346220933</c:v>
                </c:pt>
                <c:pt idx="155">
                  <c:v>0.80670238011346773</c:v>
                </c:pt>
                <c:pt idx="156">
                  <c:v>0.80773889236555563</c:v>
                </c:pt>
                <c:pt idx="157">
                  <c:v>0.80714320689502395</c:v>
                </c:pt>
                <c:pt idx="158">
                  <c:v>0.8065933522441584</c:v>
                </c:pt>
                <c:pt idx="159">
                  <c:v>0.80616401713091235</c:v>
                </c:pt>
                <c:pt idx="160">
                  <c:v>0.80899155999715777</c:v>
                </c:pt>
                <c:pt idx="161">
                  <c:v>0.81261651604937191</c:v>
                </c:pt>
                <c:pt idx="162">
                  <c:v>0.81638904420588021</c:v>
                </c:pt>
                <c:pt idx="163">
                  <c:v>0.81851838702733704</c:v>
                </c:pt>
                <c:pt idx="164">
                  <c:v>0.82205779893728514</c:v>
                </c:pt>
                <c:pt idx="165">
                  <c:v>0.83895350276105407</c:v>
                </c:pt>
                <c:pt idx="166">
                  <c:v>0.83905705164864786</c:v>
                </c:pt>
                <c:pt idx="167">
                  <c:v>0.83911978942538779</c:v>
                </c:pt>
                <c:pt idx="168">
                  <c:v>0.84244746666750647</c:v>
                </c:pt>
                <c:pt idx="169">
                  <c:v>0.84356187685884998</c:v>
                </c:pt>
                <c:pt idx="170">
                  <c:v>0.84456947395314041</c:v>
                </c:pt>
                <c:pt idx="171">
                  <c:v>0.84482118004746576</c:v>
                </c:pt>
                <c:pt idx="172">
                  <c:v>0.8398932927936914</c:v>
                </c:pt>
                <c:pt idx="173">
                  <c:v>0.83297485710555841</c:v>
                </c:pt>
                <c:pt idx="174">
                  <c:v>0.82910178881100083</c:v>
                </c:pt>
                <c:pt idx="175">
                  <c:v>0.8329950971241995</c:v>
                </c:pt>
                <c:pt idx="176">
                  <c:v>0.82937634862836296</c:v>
                </c:pt>
                <c:pt idx="177">
                  <c:v>0.83124806787903083</c:v>
                </c:pt>
                <c:pt idx="178">
                  <c:v>0.83432040760629456</c:v>
                </c:pt>
                <c:pt idx="179">
                  <c:v>0.83910665700965859</c:v>
                </c:pt>
                <c:pt idx="180">
                  <c:v>0.83419580275755578</c:v>
                </c:pt>
                <c:pt idx="181">
                  <c:v>0.83462762040444272</c:v>
                </c:pt>
                <c:pt idx="182">
                  <c:v>0.84117904911696384</c:v>
                </c:pt>
                <c:pt idx="183">
                  <c:v>0.84040314128333016</c:v>
                </c:pt>
                <c:pt idx="184">
                  <c:v>0.8434871937449161</c:v>
                </c:pt>
                <c:pt idx="185">
                  <c:v>0.84554616650605174</c:v>
                </c:pt>
                <c:pt idx="186">
                  <c:v>0.84867448353627506</c:v>
                </c:pt>
                <c:pt idx="187">
                  <c:v>0.85370317819046948</c:v>
                </c:pt>
                <c:pt idx="188">
                  <c:v>0.84977585729737104</c:v>
                </c:pt>
                <c:pt idx="189">
                  <c:v>0.85358216890303207</c:v>
                </c:pt>
                <c:pt idx="190">
                  <c:v>0.8582602318210133</c:v>
                </c:pt>
                <c:pt idx="191">
                  <c:v>0.86018111377153506</c:v>
                </c:pt>
                <c:pt idx="192">
                  <c:v>0.86311316183122977</c:v>
                </c:pt>
                <c:pt idx="193">
                  <c:v>0.86433371312686058</c:v>
                </c:pt>
                <c:pt idx="194">
                  <c:v>0.86255993227677685</c:v>
                </c:pt>
                <c:pt idx="195">
                  <c:v>0.86490125598950318</c:v>
                </c:pt>
                <c:pt idx="196">
                  <c:v>0.8637403540896792</c:v>
                </c:pt>
                <c:pt idx="197">
                  <c:v>0.87465263278855554</c:v>
                </c:pt>
                <c:pt idx="198">
                  <c:v>0.87573863346923309</c:v>
                </c:pt>
                <c:pt idx="199">
                  <c:v>0.87139969440354392</c:v>
                </c:pt>
                <c:pt idx="200">
                  <c:v>0.87209940861115276</c:v>
                </c:pt>
                <c:pt idx="201">
                  <c:v>0.87817102232511079</c:v>
                </c:pt>
                <c:pt idx="202">
                  <c:v>0.88250917129821582</c:v>
                </c:pt>
                <c:pt idx="203">
                  <c:v>0.87768409775536649</c:v>
                </c:pt>
                <c:pt idx="204">
                  <c:v>0.87610042123424325</c:v>
                </c:pt>
                <c:pt idx="205">
                  <c:v>0.87968914870480197</c:v>
                </c:pt>
                <c:pt idx="206">
                  <c:v>0.87850222236227149</c:v>
                </c:pt>
                <c:pt idx="207">
                  <c:v>0.8745530345496445</c:v>
                </c:pt>
                <c:pt idx="208">
                  <c:v>0.87431809197941945</c:v>
                </c:pt>
                <c:pt idx="209">
                  <c:v>0.87361396547266701</c:v>
                </c:pt>
                <c:pt idx="210">
                  <c:v>0.87630383512805443</c:v>
                </c:pt>
                <c:pt idx="211">
                  <c:v>0.87482571535706544</c:v>
                </c:pt>
                <c:pt idx="212">
                  <c:v>0.87400475640831599</c:v>
                </c:pt>
                <c:pt idx="213">
                  <c:v>0.87388340316950153</c:v>
                </c:pt>
                <c:pt idx="214">
                  <c:v>0.86994802745981992</c:v>
                </c:pt>
                <c:pt idx="215">
                  <c:v>0.87234932580533142</c:v>
                </c:pt>
                <c:pt idx="216">
                  <c:v>0.87093127109240143</c:v>
                </c:pt>
                <c:pt idx="217">
                  <c:v>0.87466324868771739</c:v>
                </c:pt>
                <c:pt idx="218">
                  <c:v>0.87286835960333731</c:v>
                </c:pt>
                <c:pt idx="219">
                  <c:v>0.87608201455638035</c:v>
                </c:pt>
                <c:pt idx="220">
                  <c:v>0.87856548952395641</c:v>
                </c:pt>
                <c:pt idx="221">
                  <c:v>0.87887878145128318</c:v>
                </c:pt>
                <c:pt idx="222">
                  <c:v>0.87401441389222034</c:v>
                </c:pt>
                <c:pt idx="223">
                  <c:v>0.87544534666002749</c:v>
                </c:pt>
                <c:pt idx="224">
                  <c:v>0.87167634944540096</c:v>
                </c:pt>
                <c:pt idx="225">
                  <c:v>0.88890806505951425</c:v>
                </c:pt>
                <c:pt idx="226">
                  <c:v>0.89171337703171283</c:v>
                </c:pt>
                <c:pt idx="227">
                  <c:v>0.89605795372874641</c:v>
                </c:pt>
                <c:pt idx="228">
                  <c:v>0.90117058361675473</c:v>
                </c:pt>
                <c:pt idx="229">
                  <c:v>0.91482552622804836</c:v>
                </c:pt>
                <c:pt idx="230">
                  <c:v>0.91338961948289421</c:v>
                </c:pt>
                <c:pt idx="231">
                  <c:v>0.91675829405242149</c:v>
                </c:pt>
                <c:pt idx="232">
                  <c:v>0.91557208571916293</c:v>
                </c:pt>
                <c:pt idx="233">
                  <c:v>0.91080865937494193</c:v>
                </c:pt>
                <c:pt idx="234">
                  <c:v>0.90863364207859687</c:v>
                </c:pt>
                <c:pt idx="235">
                  <c:v>0.9107938488534818</c:v>
                </c:pt>
                <c:pt idx="236">
                  <c:v>0.90625979517023125</c:v>
                </c:pt>
                <c:pt idx="237">
                  <c:v>0.90531879586913488</c:v>
                </c:pt>
                <c:pt idx="238">
                  <c:v>0.90390711847146588</c:v>
                </c:pt>
                <c:pt idx="239">
                  <c:v>0.90524343105118033</c:v>
                </c:pt>
                <c:pt idx="240">
                  <c:v>0.90419920974536905</c:v>
                </c:pt>
                <c:pt idx="241">
                  <c:v>0.90534997612800872</c:v>
                </c:pt>
                <c:pt idx="242">
                  <c:v>0.90078802734685748</c:v>
                </c:pt>
                <c:pt idx="243">
                  <c:v>0.89861265646767985</c:v>
                </c:pt>
                <c:pt idx="244">
                  <c:v>0.89638062204019942</c:v>
                </c:pt>
                <c:pt idx="245">
                  <c:v>0.8952944426726932</c:v>
                </c:pt>
                <c:pt idx="246">
                  <c:v>0.89365892308592332</c:v>
                </c:pt>
                <c:pt idx="247">
                  <c:v>0.89098474267376526</c:v>
                </c:pt>
                <c:pt idx="248">
                  <c:v>0.88795426959702795</c:v>
                </c:pt>
                <c:pt idx="249">
                  <c:v>0.88607704496998752</c:v>
                </c:pt>
                <c:pt idx="250">
                  <c:v>0.88246144291440909</c:v>
                </c:pt>
                <c:pt idx="251">
                  <c:v>0.88071222158885298</c:v>
                </c:pt>
                <c:pt idx="252">
                  <c:v>0.87990353358555529</c:v>
                </c:pt>
                <c:pt idx="253">
                  <c:v>0.88189284397622902</c:v>
                </c:pt>
                <c:pt idx="254">
                  <c:v>0.87604417368723608</c:v>
                </c:pt>
                <c:pt idx="255">
                  <c:v>0.87624330741424405</c:v>
                </c:pt>
                <c:pt idx="256">
                  <c:v>0.87548423874115266</c:v>
                </c:pt>
                <c:pt idx="257">
                  <c:v>0.87551123835636513</c:v>
                </c:pt>
                <c:pt idx="258">
                  <c:v>0.86974943685483386</c:v>
                </c:pt>
                <c:pt idx="259">
                  <c:v>0.87571322470447133</c:v>
                </c:pt>
                <c:pt idx="260">
                  <c:v>0.88316458341814597</c:v>
                </c:pt>
                <c:pt idx="261">
                  <c:v>0.88538021218272256</c:v>
                </c:pt>
                <c:pt idx="262">
                  <c:v>0.88298219413499646</c:v>
                </c:pt>
                <c:pt idx="263">
                  <c:v>0.88188561657362596</c:v>
                </c:pt>
                <c:pt idx="264">
                  <c:v>0.88066879722653602</c:v>
                </c:pt>
                <c:pt idx="265">
                  <c:v>0.87811011978848164</c:v>
                </c:pt>
                <c:pt idx="266">
                  <c:v>0.87796790035430272</c:v>
                </c:pt>
                <c:pt idx="267">
                  <c:v>0.87669042378891893</c:v>
                </c:pt>
                <c:pt idx="268">
                  <c:v>0.87591507178606165</c:v>
                </c:pt>
                <c:pt idx="269">
                  <c:v>0.87321681212287738</c:v>
                </c:pt>
                <c:pt idx="270">
                  <c:v>0.8747077803808917</c:v>
                </c:pt>
                <c:pt idx="271">
                  <c:v>0.87783027765646438</c:v>
                </c:pt>
                <c:pt idx="272">
                  <c:v>0.8811030455758001</c:v>
                </c:pt>
                <c:pt idx="273">
                  <c:v>0.87785522330005739</c:v>
                </c:pt>
                <c:pt idx="274">
                  <c:v>0.88126789383271908</c:v>
                </c:pt>
                <c:pt idx="275">
                  <c:v>0.88231184363016224</c:v>
                </c:pt>
                <c:pt idx="276">
                  <c:v>0.88263041057262948</c:v>
                </c:pt>
                <c:pt idx="277">
                  <c:v>0.8781328399410816</c:v>
                </c:pt>
                <c:pt idx="278">
                  <c:v>0.87504765067373935</c:v>
                </c:pt>
                <c:pt idx="279">
                  <c:v>0.87411638486486165</c:v>
                </c:pt>
                <c:pt idx="280">
                  <c:v>0.87473142079757649</c:v>
                </c:pt>
                <c:pt idx="281">
                  <c:v>0.87464768517971603</c:v>
                </c:pt>
                <c:pt idx="282">
                  <c:v>0.87072998827038894</c:v>
                </c:pt>
                <c:pt idx="283">
                  <c:v>0.8680436422115736</c:v>
                </c:pt>
                <c:pt idx="284">
                  <c:v>0.86560240308792469</c:v>
                </c:pt>
                <c:pt idx="285">
                  <c:v>0.86699649304875248</c:v>
                </c:pt>
                <c:pt idx="286">
                  <c:v>0.86442307558793641</c:v>
                </c:pt>
                <c:pt idx="287">
                  <c:v>0.86368450811102293</c:v>
                </c:pt>
                <c:pt idx="288">
                  <c:v>0.86112637487168775</c:v>
                </c:pt>
                <c:pt idx="289">
                  <c:v>0.86025976654334912</c:v>
                </c:pt>
                <c:pt idx="290">
                  <c:v>0.85811243868666087</c:v>
                </c:pt>
                <c:pt idx="291">
                  <c:v>0.85792980798491203</c:v>
                </c:pt>
                <c:pt idx="292">
                  <c:v>0.85559253275855973</c:v>
                </c:pt>
                <c:pt idx="293">
                  <c:v>0.85442684949278147</c:v>
                </c:pt>
                <c:pt idx="294">
                  <c:v>0.84827660485739242</c:v>
                </c:pt>
                <c:pt idx="295">
                  <c:v>0.84612539992709346</c:v>
                </c:pt>
                <c:pt idx="296">
                  <c:v>0.84056008440739294</c:v>
                </c:pt>
                <c:pt idx="297">
                  <c:v>0.83319884230950514</c:v>
                </c:pt>
                <c:pt idx="298">
                  <c:v>0.83911516970133604</c:v>
                </c:pt>
                <c:pt idx="299">
                  <c:v>0.84306163373910792</c:v>
                </c:pt>
                <c:pt idx="300">
                  <c:v>0.8460848164602226</c:v>
                </c:pt>
                <c:pt idx="301">
                  <c:v>0.84749407580571812</c:v>
                </c:pt>
                <c:pt idx="302">
                  <c:v>0.84795853769581808</c:v>
                </c:pt>
                <c:pt idx="303">
                  <c:v>0.84192352828670769</c:v>
                </c:pt>
                <c:pt idx="304">
                  <c:v>0.84458957351767783</c:v>
                </c:pt>
                <c:pt idx="305">
                  <c:v>0.84355798963230122</c:v>
                </c:pt>
                <c:pt idx="306">
                  <c:v>0.82856655125866008</c:v>
                </c:pt>
                <c:pt idx="307">
                  <c:v>0.8626722737997613</c:v>
                </c:pt>
                <c:pt idx="308">
                  <c:v>0.8756658576801567</c:v>
                </c:pt>
                <c:pt idx="309">
                  <c:v>0.89078613566445486</c:v>
                </c:pt>
                <c:pt idx="310">
                  <c:v>0.90937173060535215</c:v>
                </c:pt>
                <c:pt idx="311">
                  <c:v>0.91595372794354313</c:v>
                </c:pt>
                <c:pt idx="312">
                  <c:v>0.91888539970113681</c:v>
                </c:pt>
                <c:pt idx="313">
                  <c:v>0.91783598371625763</c:v>
                </c:pt>
                <c:pt idx="314">
                  <c:v>0.91528945177613852</c:v>
                </c:pt>
                <c:pt idx="315">
                  <c:v>0.912478859321324</c:v>
                </c:pt>
                <c:pt idx="316">
                  <c:v>0.91456259954947139</c:v>
                </c:pt>
                <c:pt idx="317">
                  <c:v>0.91705972304526351</c:v>
                </c:pt>
                <c:pt idx="318">
                  <c:v>0.92349961594200991</c:v>
                </c:pt>
                <c:pt idx="319">
                  <c:v>0.92194064433633727</c:v>
                </c:pt>
                <c:pt idx="320">
                  <c:v>0.92467619652447663</c:v>
                </c:pt>
                <c:pt idx="321">
                  <c:v>0.92560812828232708</c:v>
                </c:pt>
                <c:pt idx="322">
                  <c:v>0.92983075575440466</c:v>
                </c:pt>
                <c:pt idx="323">
                  <c:v>0.94333771015537071</c:v>
                </c:pt>
                <c:pt idx="324">
                  <c:v>0.94944862694275545</c:v>
                </c:pt>
                <c:pt idx="325">
                  <c:v>0.94074114010784937</c:v>
                </c:pt>
                <c:pt idx="326">
                  <c:v>0.94849753859968233</c:v>
                </c:pt>
                <c:pt idx="327">
                  <c:v>0.94707104316646529</c:v>
                </c:pt>
                <c:pt idx="328">
                  <c:v>0.96250685952844017</c:v>
                </c:pt>
                <c:pt idx="329">
                  <c:v>0.96827652500302142</c:v>
                </c:pt>
                <c:pt idx="330">
                  <c:v>0.97164771500981417</c:v>
                </c:pt>
                <c:pt idx="331">
                  <c:v>0.97016683063656051</c:v>
                </c:pt>
                <c:pt idx="332">
                  <c:v>0.9741730707689259</c:v>
                </c:pt>
                <c:pt idx="333">
                  <c:v>0.98346475633295305</c:v>
                </c:pt>
                <c:pt idx="334">
                  <c:v>0.98777004785496891</c:v>
                </c:pt>
                <c:pt idx="335">
                  <c:v>0.98272417207164087</c:v>
                </c:pt>
                <c:pt idx="336">
                  <c:v>0.98603324519405089</c:v>
                </c:pt>
                <c:pt idx="337">
                  <c:v>0.96741930314050917</c:v>
                </c:pt>
                <c:pt idx="338">
                  <c:v>0.97175566634924559</c:v>
                </c:pt>
                <c:pt idx="339">
                  <c:v>0.97056720560660104</c:v>
                </c:pt>
                <c:pt idx="340">
                  <c:v>0.96518523838917547</c:v>
                </c:pt>
                <c:pt idx="341">
                  <c:v>0.97092433084604135</c:v>
                </c:pt>
                <c:pt idx="342">
                  <c:v>0.98062943155636539</c:v>
                </c:pt>
                <c:pt idx="343">
                  <c:v>0.99251085220037061</c:v>
                </c:pt>
                <c:pt idx="344">
                  <c:v>0.99595238896982374</c:v>
                </c:pt>
                <c:pt idx="345">
                  <c:v>1.0005265305485684</c:v>
                </c:pt>
                <c:pt idx="346">
                  <c:v>1.0180683572900719</c:v>
                </c:pt>
                <c:pt idx="347">
                  <c:v>1.009515430607629</c:v>
                </c:pt>
                <c:pt idx="348">
                  <c:v>1.0038452635619981</c:v>
                </c:pt>
                <c:pt idx="349">
                  <c:v>1.0128036862574117</c:v>
                </c:pt>
                <c:pt idx="350">
                  <c:v>1.0154383945819316</c:v>
                </c:pt>
                <c:pt idx="351">
                  <c:v>1.0159941487638404</c:v>
                </c:pt>
                <c:pt idx="352">
                  <c:v>1.0168043271101905</c:v>
                </c:pt>
                <c:pt idx="353">
                  <c:v>1.032350536700299</c:v>
                </c:pt>
                <c:pt idx="354">
                  <c:v>1.040579337903818</c:v>
                </c:pt>
                <c:pt idx="355">
                  <c:v>1.0551882569168798</c:v>
                </c:pt>
                <c:pt idx="356">
                  <c:v>1.0670477422862683</c:v>
                </c:pt>
                <c:pt idx="357">
                  <c:v>1.0665478565103079</c:v>
                </c:pt>
                <c:pt idx="358">
                  <c:v>1.06893394399509</c:v>
                </c:pt>
                <c:pt idx="359">
                  <c:v>1.0689143257850879</c:v>
                </c:pt>
                <c:pt idx="360">
                  <c:v>1.0600550861685798</c:v>
                </c:pt>
                <c:pt idx="361">
                  <c:v>1.0569399628831371</c:v>
                </c:pt>
                <c:pt idx="362">
                  <c:v>1.056502635499458</c:v>
                </c:pt>
                <c:pt idx="363">
                  <c:v>1.0721564422337508</c:v>
                </c:pt>
                <c:pt idx="364">
                  <c:v>1.0700175979023914</c:v>
                </c:pt>
                <c:pt idx="365">
                  <c:v>1.0650681640640052</c:v>
                </c:pt>
                <c:pt idx="366">
                  <c:v>1.0876961140307972</c:v>
                </c:pt>
                <c:pt idx="367">
                  <c:v>1.103663464487274</c:v>
                </c:pt>
                <c:pt idx="368">
                  <c:v>1.1086961609832249</c:v>
                </c:pt>
                <c:pt idx="369">
                  <c:v>1.116498423182382</c:v>
                </c:pt>
                <c:pt idx="370">
                  <c:v>1.1154681579826198</c:v>
                </c:pt>
                <c:pt idx="371">
                  <c:v>1.1235368535699493</c:v>
                </c:pt>
                <c:pt idx="372">
                  <c:v>1.1254884656178632</c:v>
                </c:pt>
                <c:pt idx="373">
                  <c:v>1.124112215551222</c:v>
                </c:pt>
                <c:pt idx="374">
                  <c:v>1.1149079004945699</c:v>
                </c:pt>
                <c:pt idx="375">
                  <c:v>1.11040397066299</c:v>
                </c:pt>
                <c:pt idx="376">
                  <c:v>1.0921820133591387</c:v>
                </c:pt>
                <c:pt idx="377">
                  <c:v>1.0930513834416038</c:v>
                </c:pt>
                <c:pt idx="378">
                  <c:v>1.099960786449333</c:v>
                </c:pt>
                <c:pt idx="379">
                  <c:v>1.0938557582455422</c:v>
                </c:pt>
                <c:pt idx="380">
                  <c:v>1.0946857718278638</c:v>
                </c:pt>
                <c:pt idx="381">
                  <c:v>1.0990605350314135</c:v>
                </c:pt>
                <c:pt idx="382">
                  <c:v>1.1123919602839378</c:v>
                </c:pt>
                <c:pt idx="383">
                  <c:v>1.1167265808694429</c:v>
                </c:pt>
                <c:pt idx="384">
                  <c:v>1.1197966907490999</c:v>
                </c:pt>
                <c:pt idx="385">
                  <c:v>1.1012321518420032</c:v>
                </c:pt>
                <c:pt idx="386">
                  <c:v>1.0925835440817615</c:v>
                </c:pt>
                <c:pt idx="387">
                  <c:v>1.106153761541379</c:v>
                </c:pt>
                <c:pt idx="388">
                  <c:v>1.1296245320071743</c:v>
                </c:pt>
                <c:pt idx="389">
                  <c:v>1.118992617503987</c:v>
                </c:pt>
                <c:pt idx="390">
                  <c:v>1.1066208172059209</c:v>
                </c:pt>
                <c:pt idx="391">
                  <c:v>1.1081185380855672</c:v>
                </c:pt>
                <c:pt idx="392">
                  <c:v>1.1125059045477055</c:v>
                </c:pt>
                <c:pt idx="393">
                  <c:v>1.0994313221780092</c:v>
                </c:pt>
                <c:pt idx="394">
                  <c:v>1.0809221760990297</c:v>
                </c:pt>
                <c:pt idx="395">
                  <c:v>1.0600221953533355</c:v>
                </c:pt>
                <c:pt idx="396">
                  <c:v>1.021428411758617</c:v>
                </c:pt>
                <c:pt idx="397">
                  <c:v>1.0163068891840077</c:v>
                </c:pt>
                <c:pt idx="398">
                  <c:v>1.0285575890181748</c:v>
                </c:pt>
                <c:pt idx="399">
                  <c:v>1.0404114322717832</c:v>
                </c:pt>
                <c:pt idx="400">
                  <c:v>1.0413350629062703</c:v>
                </c:pt>
                <c:pt idx="401">
                  <c:v>1.0495956765550829</c:v>
                </c:pt>
                <c:pt idx="402">
                  <c:v>1.0531804719448263</c:v>
                </c:pt>
                <c:pt idx="403">
                  <c:v>1.0522791925493171</c:v>
                </c:pt>
                <c:pt idx="404">
                  <c:v>1.0533542462195369</c:v>
                </c:pt>
                <c:pt idx="405">
                  <c:v>1.0354349306559587</c:v>
                </c:pt>
                <c:pt idx="406">
                  <c:v>1.0358121818818045</c:v>
                </c:pt>
                <c:pt idx="407">
                  <c:v>1.0407130113534122</c:v>
                </c:pt>
                <c:pt idx="408">
                  <c:v>1.0523860633513904</c:v>
                </c:pt>
                <c:pt idx="409">
                  <c:v>1.0633965423790106</c:v>
                </c:pt>
                <c:pt idx="410">
                  <c:v>1.0919427653848479</c:v>
                </c:pt>
                <c:pt idx="411">
                  <c:v>1.0934667295718405</c:v>
                </c:pt>
                <c:pt idx="412">
                  <c:v>1.1064531712559886</c:v>
                </c:pt>
                <c:pt idx="413">
                  <c:v>1.1194921709692307</c:v>
                </c:pt>
                <c:pt idx="414">
                  <c:v>1.1179811814405205</c:v>
                </c:pt>
                <c:pt idx="415">
                  <c:v>1.1197351884021338</c:v>
                </c:pt>
                <c:pt idx="416">
                  <c:v>1.121707605493627</c:v>
                </c:pt>
                <c:pt idx="417">
                  <c:v>1.1052470288267975</c:v>
                </c:pt>
                <c:pt idx="418">
                  <c:v>1.1006127090038671</c:v>
                </c:pt>
                <c:pt idx="419">
                  <c:v>1.0833383232614842</c:v>
                </c:pt>
                <c:pt idx="420">
                  <c:v>1.076229005681739</c:v>
                </c:pt>
                <c:pt idx="421">
                  <c:v>1.0664801256983509</c:v>
                </c:pt>
                <c:pt idx="422">
                  <c:v>1.0556286619411219</c:v>
                </c:pt>
                <c:pt idx="423">
                  <c:v>1.0476266120603082</c:v>
                </c:pt>
                <c:pt idx="424">
                  <c:v>1.0395326148090593</c:v>
                </c:pt>
                <c:pt idx="425">
                  <c:v>1.039378124823003</c:v>
                </c:pt>
                <c:pt idx="426">
                  <c:v>1.0342835656584788</c:v>
                </c:pt>
                <c:pt idx="427">
                  <c:v>1.0348460913897295</c:v>
                </c:pt>
                <c:pt idx="428">
                  <c:v>1.0301521705568044</c:v>
                </c:pt>
                <c:pt idx="429">
                  <c:v>1.0402090952374263</c:v>
                </c:pt>
                <c:pt idx="430">
                  <c:v>1.0515414118493638</c:v>
                </c:pt>
                <c:pt idx="431">
                  <c:v>1.0495424495909693</c:v>
                </c:pt>
                <c:pt idx="432">
                  <c:v>1.0516239935599703</c:v>
                </c:pt>
                <c:pt idx="433">
                  <c:v>1.0303081752682477</c:v>
                </c:pt>
                <c:pt idx="434">
                  <c:v>1.0141631110812017</c:v>
                </c:pt>
                <c:pt idx="435">
                  <c:v>1.0034678165114412</c:v>
                </c:pt>
                <c:pt idx="436">
                  <c:v>0.99060379159571177</c:v>
                </c:pt>
                <c:pt idx="437">
                  <c:v>0.98097859355915529</c:v>
                </c:pt>
                <c:pt idx="438">
                  <c:v>0.9801860028343401</c:v>
                </c:pt>
                <c:pt idx="439">
                  <c:v>0.97468295300572694</c:v>
                </c:pt>
                <c:pt idx="440">
                  <c:v>0.97284928946242122</c:v>
                </c:pt>
                <c:pt idx="441">
                  <c:v>0.96241196843077281</c:v>
                </c:pt>
                <c:pt idx="442">
                  <c:v>0.9627428332182687</c:v>
                </c:pt>
                <c:pt idx="443">
                  <c:v>0.96376972568380737</c:v>
                </c:pt>
                <c:pt idx="444">
                  <c:v>0.95914098883176901</c:v>
                </c:pt>
                <c:pt idx="445">
                  <c:v>0.97749049321420833</c:v>
                </c:pt>
                <c:pt idx="446">
                  <c:v>0.99251144901267085</c:v>
                </c:pt>
                <c:pt idx="447">
                  <c:v>0.98914089920698078</c:v>
                </c:pt>
                <c:pt idx="448">
                  <c:v>0.98823396131006092</c:v>
                </c:pt>
                <c:pt idx="449">
                  <c:v>1.000342781162358</c:v>
                </c:pt>
                <c:pt idx="450">
                  <c:v>0.99767084528132444</c:v>
                </c:pt>
                <c:pt idx="451">
                  <c:v>0.99884159296903263</c:v>
                </c:pt>
                <c:pt idx="452">
                  <c:v>1.0044605617375217</c:v>
                </c:pt>
                <c:pt idx="453">
                  <c:v>1.0056972801898618</c:v>
                </c:pt>
                <c:pt idx="454">
                  <c:v>1.0192101361627286</c:v>
                </c:pt>
                <c:pt idx="455">
                  <c:v>1.0327367595114989</c:v>
                </c:pt>
                <c:pt idx="456">
                  <c:v>1.0464532787553449</c:v>
                </c:pt>
                <c:pt idx="457">
                  <c:v>1.0728750255644517</c:v>
                </c:pt>
                <c:pt idx="458">
                  <c:v>1.0811668976527244</c:v>
                </c:pt>
                <c:pt idx="459">
                  <c:v>1.0711088055057629</c:v>
                </c:pt>
                <c:pt idx="460">
                  <c:v>1.0725886408475762</c:v>
                </c:pt>
                <c:pt idx="461">
                  <c:v>1.0685368006161935</c:v>
                </c:pt>
                <c:pt idx="462">
                  <c:v>1.0604300622760998</c:v>
                </c:pt>
                <c:pt idx="463">
                  <c:v>1.0657505849325619</c:v>
                </c:pt>
                <c:pt idx="464">
                  <c:v>1.0647959260595066</c:v>
                </c:pt>
                <c:pt idx="465">
                  <c:v>1.0530230378796244</c:v>
                </c:pt>
                <c:pt idx="466">
                  <c:v>1.0439882587975533</c:v>
                </c:pt>
                <c:pt idx="467">
                  <c:v>1.0434372896261785</c:v>
                </c:pt>
                <c:pt idx="468">
                  <c:v>1.0379609532577789</c:v>
                </c:pt>
                <c:pt idx="469">
                  <c:v>1.0376101628153043</c:v>
                </c:pt>
                <c:pt idx="470">
                  <c:v>1.0400785709523059</c:v>
                </c:pt>
                <c:pt idx="471">
                  <c:v>1.0385717293418482</c:v>
                </c:pt>
                <c:pt idx="472">
                  <c:v>1.0420107421893225</c:v>
                </c:pt>
                <c:pt idx="473">
                  <c:v>1.0460671644068178</c:v>
                </c:pt>
                <c:pt idx="474">
                  <c:v>1.0505160824168931</c:v>
                </c:pt>
                <c:pt idx="475">
                  <c:v>1.0467770743238238</c:v>
                </c:pt>
                <c:pt idx="476">
                  <c:v>1.0456182864743868</c:v>
                </c:pt>
                <c:pt idx="477">
                  <c:v>1.04673040415728</c:v>
                </c:pt>
                <c:pt idx="478">
                  <c:v>1.04990569629362</c:v>
                </c:pt>
                <c:pt idx="479">
                  <c:v>1.0565430247721947</c:v>
                </c:pt>
                <c:pt idx="480">
                  <c:v>1.0626252359842889</c:v>
                </c:pt>
                <c:pt idx="481">
                  <c:v>1.0632507157059177</c:v>
                </c:pt>
                <c:pt idx="482">
                  <c:v>1.0664136294309678</c:v>
                </c:pt>
                <c:pt idx="483">
                  <c:v>1.0690426296005284</c:v>
                </c:pt>
                <c:pt idx="484">
                  <c:v>1.0630933537092364</c:v>
                </c:pt>
                <c:pt idx="485">
                  <c:v>1.0613952792468426</c:v>
                </c:pt>
                <c:pt idx="486">
                  <c:v>1.0601200193065554</c:v>
                </c:pt>
                <c:pt idx="487">
                  <c:v>1.0509425572349558</c:v>
                </c:pt>
                <c:pt idx="488">
                  <c:v>1.039131601398507</c:v>
                </c:pt>
                <c:pt idx="489">
                  <c:v>1.0285771141656541</c:v>
                </c:pt>
                <c:pt idx="490">
                  <c:v>1.0274434359840223</c:v>
                </c:pt>
                <c:pt idx="491">
                  <c:v>1.0305512223115134</c:v>
                </c:pt>
                <c:pt idx="492">
                  <c:v>1.033659187865583</c:v>
                </c:pt>
                <c:pt idx="493">
                  <c:v>1.0326010026219139</c:v>
                </c:pt>
                <c:pt idx="494">
                  <c:v>1.0613929270773075</c:v>
                </c:pt>
                <c:pt idx="495">
                  <c:v>1.0551861347378069</c:v>
                </c:pt>
                <c:pt idx="496">
                  <c:v>1.0582729200483216</c:v>
                </c:pt>
                <c:pt idx="497">
                  <c:v>1.0616614786700271</c:v>
                </c:pt>
                <c:pt idx="498">
                  <c:v>1.06880782858528</c:v>
                </c:pt>
                <c:pt idx="499">
                  <c:v>1.0723199007885553</c:v>
                </c:pt>
                <c:pt idx="500">
                  <c:v>1.0861571782575055</c:v>
                </c:pt>
                <c:pt idx="501">
                  <c:v>1.0792608163655342</c:v>
                </c:pt>
                <c:pt idx="502">
                  <c:v>1.0821205044610342</c:v>
                </c:pt>
                <c:pt idx="503">
                  <c:v>1.0813315921274478</c:v>
                </c:pt>
                <c:pt idx="504">
                  <c:v>1.0831611643229426</c:v>
                </c:pt>
                <c:pt idx="505">
                  <c:v>1.0686253173306182</c:v>
                </c:pt>
                <c:pt idx="506">
                  <c:v>1.0531237716776205</c:v>
                </c:pt>
                <c:pt idx="507">
                  <c:v>1.0610958201380516</c:v>
                </c:pt>
                <c:pt idx="508">
                  <c:v>1.0548435552506605</c:v>
                </c:pt>
                <c:pt idx="509">
                  <c:v>1.0435746405519066</c:v>
                </c:pt>
                <c:pt idx="510">
                  <c:v>1.0290723773023649</c:v>
                </c:pt>
                <c:pt idx="511">
                  <c:v>1.0085050397579889</c:v>
                </c:pt>
                <c:pt idx="512">
                  <c:v>1.0080220902552885</c:v>
                </c:pt>
                <c:pt idx="513">
                  <c:v>1.0036042980616202</c:v>
                </c:pt>
                <c:pt idx="514">
                  <c:v>1.0049960770901372</c:v>
                </c:pt>
                <c:pt idx="515">
                  <c:v>1.0113368195127437</c:v>
                </c:pt>
                <c:pt idx="516">
                  <c:v>1.0115477180995558</c:v>
                </c:pt>
                <c:pt idx="517">
                  <c:v>1.0116543473317487</c:v>
                </c:pt>
                <c:pt idx="518">
                  <c:v>1.012198600422874</c:v>
                </c:pt>
                <c:pt idx="519">
                  <c:v>1.0213155834184247</c:v>
                </c:pt>
                <c:pt idx="520">
                  <c:v>1.024273480242003</c:v>
                </c:pt>
                <c:pt idx="521">
                  <c:v>1.0263121776063879</c:v>
                </c:pt>
                <c:pt idx="522">
                  <c:v>1.0285918151397022</c:v>
                </c:pt>
                <c:pt idx="523">
                  <c:v>1.0302764947265686</c:v>
                </c:pt>
                <c:pt idx="524">
                  <c:v>1.0404750791463973</c:v>
                </c:pt>
                <c:pt idx="525">
                  <c:v>1.0482237766350608</c:v>
                </c:pt>
                <c:pt idx="526">
                  <c:v>1.0487249931175695</c:v>
                </c:pt>
                <c:pt idx="527">
                  <c:v>1.0417811031710791</c:v>
                </c:pt>
                <c:pt idx="528">
                  <c:v>1.0316756357520385</c:v>
                </c:pt>
                <c:pt idx="529">
                  <c:v>1.024250668641582</c:v>
                </c:pt>
                <c:pt idx="530">
                  <c:v>1.0195708187295558</c:v>
                </c:pt>
                <c:pt idx="531">
                  <c:v>1.0232442434941986</c:v>
                </c:pt>
                <c:pt idx="532">
                  <c:v>1.0177260694726122</c:v>
                </c:pt>
                <c:pt idx="533">
                  <c:v>1.0270632431727531</c:v>
                </c:pt>
                <c:pt idx="534">
                  <c:v>1.0244393928432463</c:v>
                </c:pt>
                <c:pt idx="535">
                  <c:v>1.0250977583022791</c:v>
                </c:pt>
                <c:pt idx="536">
                  <c:v>1.0233275887213225</c:v>
                </c:pt>
                <c:pt idx="537">
                  <c:v>1.020270538389819</c:v>
                </c:pt>
                <c:pt idx="538">
                  <c:v>1.0218411124696305</c:v>
                </c:pt>
                <c:pt idx="539">
                  <c:v>1.0171877562423228</c:v>
                </c:pt>
                <c:pt idx="540">
                  <c:v>1.0158683303666161</c:v>
                </c:pt>
                <c:pt idx="541">
                  <c:v>1.0140500124624916</c:v>
                </c:pt>
                <c:pt idx="542">
                  <c:v>1.013426426433105</c:v>
                </c:pt>
                <c:pt idx="543">
                  <c:v>1.0240586625154531</c:v>
                </c:pt>
                <c:pt idx="544">
                  <c:v>1.0298015171516208</c:v>
                </c:pt>
                <c:pt idx="545">
                  <c:v>1.0348482047675152</c:v>
                </c:pt>
                <c:pt idx="546">
                  <c:v>1.0345647202867805</c:v>
                </c:pt>
                <c:pt idx="547">
                  <c:v>1.0354163464328934</c:v>
                </c:pt>
                <c:pt idx="548">
                  <c:v>1.0383259618494645</c:v>
                </c:pt>
                <c:pt idx="549">
                  <c:v>1.0433338594379382</c:v>
                </c:pt>
                <c:pt idx="550">
                  <c:v>1.0456822873987166</c:v>
                </c:pt>
                <c:pt idx="551">
                  <c:v>1.0602148546693255</c:v>
                </c:pt>
                <c:pt idx="552">
                  <c:v>1.0551438681498551</c:v>
                </c:pt>
                <c:pt idx="553">
                  <c:v>1.0683565737923488</c:v>
                </c:pt>
                <c:pt idx="554">
                  <c:v>1.0712001018595574</c:v>
                </c:pt>
                <c:pt idx="555">
                  <c:v>1.0815220738185196</c:v>
                </c:pt>
                <c:pt idx="556">
                  <c:v>1.0855613214904687</c:v>
                </c:pt>
                <c:pt idx="557">
                  <c:v>1.0858356896012815</c:v>
                </c:pt>
                <c:pt idx="558">
                  <c:v>1.0901353192068648</c:v>
                </c:pt>
                <c:pt idx="559">
                  <c:v>1.0840997472669343</c:v>
                </c:pt>
                <c:pt idx="560">
                  <c:v>1.0975871000499036</c:v>
                </c:pt>
                <c:pt idx="561">
                  <c:v>1.1035827568441181</c:v>
                </c:pt>
                <c:pt idx="562">
                  <c:v>1.114129461706326</c:v>
                </c:pt>
                <c:pt idx="563">
                  <c:v>1.1159990569537217</c:v>
                </c:pt>
                <c:pt idx="564">
                  <c:v>1.1046233737687463</c:v>
                </c:pt>
                <c:pt idx="565">
                  <c:v>1.0888104389334334</c:v>
                </c:pt>
                <c:pt idx="566">
                  <c:v>1.0826996532198137</c:v>
                </c:pt>
                <c:pt idx="567">
                  <c:v>1.0889167508184843</c:v>
                </c:pt>
                <c:pt idx="568">
                  <c:v>1.0823578495657051</c:v>
                </c:pt>
                <c:pt idx="569">
                  <c:v>1.1001440648609742</c:v>
                </c:pt>
                <c:pt idx="570">
                  <c:v>1.1077550224336261</c:v>
                </c:pt>
                <c:pt idx="571">
                  <c:v>1.1066412003379726</c:v>
                </c:pt>
                <c:pt idx="572">
                  <c:v>1.1097133599184681</c:v>
                </c:pt>
                <c:pt idx="573">
                  <c:v>1.1109971441441795</c:v>
                </c:pt>
                <c:pt idx="574">
                  <c:v>1.1059621643085109</c:v>
                </c:pt>
                <c:pt idx="575">
                  <c:v>1.1081481185408648</c:v>
                </c:pt>
                <c:pt idx="576">
                  <c:v>1.1060990898777567</c:v>
                </c:pt>
                <c:pt idx="577">
                  <c:v>1.0966799454122231</c:v>
                </c:pt>
                <c:pt idx="578">
                  <c:v>1.0924975316229291</c:v>
                </c:pt>
                <c:pt idx="579">
                  <c:v>1.101224811145822</c:v>
                </c:pt>
                <c:pt idx="580">
                  <c:v>1.1095409221690906</c:v>
                </c:pt>
                <c:pt idx="581">
                  <c:v>1.1100507931857293</c:v>
                </c:pt>
                <c:pt idx="582">
                  <c:v>1.1220942408014902</c:v>
                </c:pt>
                <c:pt idx="583">
                  <c:v>1.1258773171371208</c:v>
                </c:pt>
                <c:pt idx="584">
                  <c:v>1.1218618818755106</c:v>
                </c:pt>
                <c:pt idx="585">
                  <c:v>1.1192025712610556</c:v>
                </c:pt>
                <c:pt idx="586">
                  <c:v>1.1045024791442439</c:v>
                </c:pt>
                <c:pt idx="587">
                  <c:v>1.0989435593646588</c:v>
                </c:pt>
                <c:pt idx="588">
                  <c:v>1.0941263909651966</c:v>
                </c:pt>
                <c:pt idx="589">
                  <c:v>1.0964641961583013</c:v>
                </c:pt>
                <c:pt idx="590">
                  <c:v>1.0847781205163096</c:v>
                </c:pt>
                <c:pt idx="591">
                  <c:v>1.0607369418250148</c:v>
                </c:pt>
                <c:pt idx="592">
                  <c:v>1.0570502325052193</c:v>
                </c:pt>
                <c:pt idx="593">
                  <c:v>1.0413149976605749</c:v>
                </c:pt>
                <c:pt idx="594">
                  <c:v>1.0377958658132607</c:v>
                </c:pt>
                <c:pt idx="595">
                  <c:v>1.0429297349698703</c:v>
                </c:pt>
                <c:pt idx="596">
                  <c:v>1.0457492650035496</c:v>
                </c:pt>
                <c:pt idx="597">
                  <c:v>1.0651966905567809</c:v>
                </c:pt>
                <c:pt idx="598">
                  <c:v>1.0740337135970044</c:v>
                </c:pt>
                <c:pt idx="599">
                  <c:v>1.0706011367566526</c:v>
                </c:pt>
                <c:pt idx="600">
                  <c:v>1.0722856496432518</c:v>
                </c:pt>
                <c:pt idx="601">
                  <c:v>1.0777180716993369</c:v>
                </c:pt>
                <c:pt idx="602">
                  <c:v>1.0868177505228398</c:v>
                </c:pt>
                <c:pt idx="603">
                  <c:v>1.0962932865036974</c:v>
                </c:pt>
                <c:pt idx="604">
                  <c:v>1.0973128849952178</c:v>
                </c:pt>
                <c:pt idx="605">
                  <c:v>1.1240756085751014</c:v>
                </c:pt>
                <c:pt idx="606">
                  <c:v>1.1506755338838384</c:v>
                </c:pt>
                <c:pt idx="607">
                  <c:v>1.1440573548731434</c:v>
                </c:pt>
                <c:pt idx="608">
                  <c:v>1.1470518329830695</c:v>
                </c:pt>
                <c:pt idx="609">
                  <c:v>1.1504373892027926</c:v>
                </c:pt>
                <c:pt idx="610">
                  <c:v>1.1416168083253651</c:v>
                </c:pt>
                <c:pt idx="611">
                  <c:v>1.1343541907330232</c:v>
                </c:pt>
                <c:pt idx="612">
                  <c:v>1.1261387698943688</c:v>
                </c:pt>
                <c:pt idx="613">
                  <c:v>1.1229346048536522</c:v>
                </c:pt>
                <c:pt idx="614">
                  <c:v>1.1419752205457856</c:v>
                </c:pt>
                <c:pt idx="615">
                  <c:v>1.1574792191187848</c:v>
                </c:pt>
                <c:pt idx="616">
                  <c:v>1.1681365461108861</c:v>
                </c:pt>
                <c:pt idx="617">
                  <c:v>1.1797245919078547</c:v>
                </c:pt>
                <c:pt idx="618">
                  <c:v>1.1856538506112926</c:v>
                </c:pt>
                <c:pt idx="619">
                  <c:v>1.1932828362920676</c:v>
                </c:pt>
                <c:pt idx="620">
                  <c:v>1.1970610676998574</c:v>
                </c:pt>
                <c:pt idx="621">
                  <c:v>1.1994562515842422</c:v>
                </c:pt>
                <c:pt idx="622">
                  <c:v>1.2034772902815967</c:v>
                </c:pt>
                <c:pt idx="623">
                  <c:v>1.2105869092573964</c:v>
                </c:pt>
                <c:pt idx="624">
                  <c:v>1.2370031737888239</c:v>
                </c:pt>
                <c:pt idx="625">
                  <c:v>1.2357129568291556</c:v>
                </c:pt>
                <c:pt idx="626">
                  <c:v>1.303600676524183</c:v>
                </c:pt>
                <c:pt idx="627">
                  <c:v>1.300333948954681</c:v>
                </c:pt>
                <c:pt idx="628">
                  <c:v>1.2748346902631229</c:v>
                </c:pt>
                <c:pt idx="629">
                  <c:v>1.2717728677046987</c:v>
                </c:pt>
                <c:pt idx="630">
                  <c:v>1.2852133127113525</c:v>
                </c:pt>
                <c:pt idx="631">
                  <c:v>1.2766767672858947</c:v>
                </c:pt>
                <c:pt idx="632">
                  <c:v>1.2610834912179487</c:v>
                </c:pt>
                <c:pt idx="633">
                  <c:v>1.2426064090499245</c:v>
                </c:pt>
                <c:pt idx="634">
                  <c:v>1.2099513231135888</c:v>
                </c:pt>
                <c:pt idx="635">
                  <c:v>1.1986269450512503</c:v>
                </c:pt>
                <c:pt idx="636">
                  <c:v>1.174058706404522</c:v>
                </c:pt>
                <c:pt idx="637">
                  <c:v>1.1740875229051084</c:v>
                </c:pt>
                <c:pt idx="638">
                  <c:v>1.1670915918541278</c:v>
                </c:pt>
                <c:pt idx="639">
                  <c:v>1.1715784932148041</c:v>
                </c:pt>
                <c:pt idx="640">
                  <c:v>1.178153705592502</c:v>
                </c:pt>
                <c:pt idx="641">
                  <c:v>1.1967936788278266</c:v>
                </c:pt>
                <c:pt idx="642">
                  <c:v>1.2016524055348996</c:v>
                </c:pt>
                <c:pt idx="643">
                  <c:v>1.2011546281920149</c:v>
                </c:pt>
                <c:pt idx="644">
                  <c:v>1.2065485628381589</c:v>
                </c:pt>
                <c:pt idx="645">
                  <c:v>1.2097213544689216</c:v>
                </c:pt>
                <c:pt idx="646">
                  <c:v>1.1997420449443166</c:v>
                </c:pt>
                <c:pt idx="647">
                  <c:v>1.1878797562332455</c:v>
                </c:pt>
                <c:pt idx="648">
                  <c:v>1.1889969473221564</c:v>
                </c:pt>
                <c:pt idx="649">
                  <c:v>1.1918520729203073</c:v>
                </c:pt>
                <c:pt idx="650">
                  <c:v>1.1937039777164387</c:v>
                </c:pt>
                <c:pt idx="651">
                  <c:v>1.2079836670888158</c:v>
                </c:pt>
                <c:pt idx="652">
                  <c:v>1.2118648917487236</c:v>
                </c:pt>
                <c:pt idx="653">
                  <c:v>1.233974054982476</c:v>
                </c:pt>
                <c:pt idx="654">
                  <c:v>1.2413780698987815</c:v>
                </c:pt>
                <c:pt idx="655">
                  <c:v>1.284189539684002</c:v>
                </c:pt>
                <c:pt idx="656">
                  <c:v>1.2939552511868546</c:v>
                </c:pt>
                <c:pt idx="657">
                  <c:v>1.2970759153857438</c:v>
                </c:pt>
                <c:pt idx="658">
                  <c:v>1.2915425508092186</c:v>
                </c:pt>
                <c:pt idx="659">
                  <c:v>1.2889132187619547</c:v>
                </c:pt>
                <c:pt idx="660">
                  <c:v>1.276497917830657</c:v>
                </c:pt>
                <c:pt idx="661">
                  <c:v>1.2819195936284269</c:v>
                </c:pt>
                <c:pt idx="662">
                  <c:v>1.29185302174598</c:v>
                </c:pt>
                <c:pt idx="663">
                  <c:v>1.2828176103715356</c:v>
                </c:pt>
                <c:pt idx="664">
                  <c:v>1.2786902410731897</c:v>
                </c:pt>
                <c:pt idx="665">
                  <c:v>1.2928256894922927</c:v>
                </c:pt>
                <c:pt idx="666">
                  <c:v>1.3027129609359547</c:v>
                </c:pt>
                <c:pt idx="667">
                  <c:v>1.3187193741046965</c:v>
                </c:pt>
                <c:pt idx="668">
                  <c:v>1.3340229933231873</c:v>
                </c:pt>
                <c:pt idx="669">
                  <c:v>1.3311766997736387</c:v>
                </c:pt>
                <c:pt idx="670">
                  <c:v>1.3366521687394464</c:v>
                </c:pt>
                <c:pt idx="671">
                  <c:v>1.3281481198955027</c:v>
                </c:pt>
                <c:pt idx="672">
                  <c:v>1.2973373569815103</c:v>
                </c:pt>
                <c:pt idx="673">
                  <c:v>1.2768367323099628</c:v>
                </c:pt>
                <c:pt idx="674">
                  <c:v>1.2541141637384932</c:v>
                </c:pt>
                <c:pt idx="675">
                  <c:v>1.2243718466087128</c:v>
                </c:pt>
                <c:pt idx="676">
                  <c:v>1.2080335478176072</c:v>
                </c:pt>
                <c:pt idx="677">
                  <c:v>1.1846322931853044</c:v>
                </c:pt>
                <c:pt idx="678">
                  <c:v>1.1738439000552012</c:v>
                </c:pt>
                <c:pt idx="679">
                  <c:v>1.168330586691863</c:v>
                </c:pt>
                <c:pt idx="680">
                  <c:v>1.1671857076322365</c:v>
                </c:pt>
                <c:pt idx="681">
                  <c:v>1.1616750181268383</c:v>
                </c:pt>
                <c:pt idx="682">
                  <c:v>1.1594735398000711</c:v>
                </c:pt>
                <c:pt idx="683">
                  <c:v>1.1541091666995187</c:v>
                </c:pt>
                <c:pt idx="684">
                  <c:v>1.158457258098698</c:v>
                </c:pt>
                <c:pt idx="685">
                  <c:v>1.1582207961022009</c:v>
                </c:pt>
                <c:pt idx="686">
                  <c:v>1.1535226214800389</c:v>
                </c:pt>
                <c:pt idx="687">
                  <c:v>1.1619267628535574</c:v>
                </c:pt>
                <c:pt idx="688">
                  <c:v>1.1670736919887468</c:v>
                </c:pt>
                <c:pt idx="689">
                  <c:v>1.1703652573577512</c:v>
                </c:pt>
                <c:pt idx="690">
                  <c:v>1.1750905607166089</c:v>
                </c:pt>
                <c:pt idx="691">
                  <c:v>1.1633506832033871</c:v>
                </c:pt>
                <c:pt idx="692">
                  <c:v>1.1549691087986753</c:v>
                </c:pt>
                <c:pt idx="693">
                  <c:v>1.1527172355369801</c:v>
                </c:pt>
                <c:pt idx="694">
                  <c:v>1.1602668489008079</c:v>
                </c:pt>
                <c:pt idx="695">
                  <c:v>1.1666774837556071</c:v>
                </c:pt>
                <c:pt idx="696">
                  <c:v>1.165424183886165</c:v>
                </c:pt>
                <c:pt idx="697">
                  <c:v>1.1765892242827278</c:v>
                </c:pt>
                <c:pt idx="698">
                  <c:v>1.2003923439225777</c:v>
                </c:pt>
                <c:pt idx="699">
                  <c:v>1.2075479756222123</c:v>
                </c:pt>
                <c:pt idx="700">
                  <c:v>1.2077421803529536</c:v>
                </c:pt>
                <c:pt idx="701">
                  <c:v>1.2125861119945225</c:v>
                </c:pt>
                <c:pt idx="702">
                  <c:v>1.2346631083528838</c:v>
                </c:pt>
                <c:pt idx="703">
                  <c:v>1.2506142590141902</c:v>
                </c:pt>
                <c:pt idx="704">
                  <c:v>1.2626390008613406</c:v>
                </c:pt>
                <c:pt idx="705">
                  <c:v>1.2778978150700919</c:v>
                </c:pt>
                <c:pt idx="706">
                  <c:v>1.2869023891731552</c:v>
                </c:pt>
                <c:pt idx="707">
                  <c:v>1.2922553102732022</c:v>
                </c:pt>
                <c:pt idx="708">
                  <c:v>1.3022967795181095</c:v>
                </c:pt>
                <c:pt idx="709">
                  <c:v>1.3131757084153579</c:v>
                </c:pt>
                <c:pt idx="710">
                  <c:v>1.3128013956585354</c:v>
                </c:pt>
                <c:pt idx="711">
                  <c:v>1.3050249382075252</c:v>
                </c:pt>
                <c:pt idx="712">
                  <c:v>1.3102404231477718</c:v>
                </c:pt>
                <c:pt idx="713">
                  <c:v>1.3162711813688732</c:v>
                </c:pt>
                <c:pt idx="714">
                  <c:v>1.3059625841512028</c:v>
                </c:pt>
                <c:pt idx="715">
                  <c:v>1.3073122664987613</c:v>
                </c:pt>
                <c:pt idx="716">
                  <c:v>1.3164331234399915</c:v>
                </c:pt>
                <c:pt idx="717">
                  <c:v>1.3061134146190831</c:v>
                </c:pt>
                <c:pt idx="718">
                  <c:v>1.2923651861970684</c:v>
                </c:pt>
                <c:pt idx="719">
                  <c:v>1.2868940855622639</c:v>
                </c:pt>
                <c:pt idx="720">
                  <c:v>1.277141689895531</c:v>
                </c:pt>
                <c:pt idx="721">
                  <c:v>1.2715363865703999</c:v>
                </c:pt>
                <c:pt idx="722">
                  <c:v>1.2671182780775885</c:v>
                </c:pt>
                <c:pt idx="723">
                  <c:v>1.2718328873791003</c:v>
                </c:pt>
                <c:pt idx="724">
                  <c:v>1.2793990052749871</c:v>
                </c:pt>
                <c:pt idx="725">
                  <c:v>1.2745961842923204</c:v>
                </c:pt>
                <c:pt idx="726">
                  <c:v>1.2783011468223109</c:v>
                </c:pt>
                <c:pt idx="727">
                  <c:v>1.2794935968854722</c:v>
                </c:pt>
                <c:pt idx="728">
                  <c:v>1.2756751750302568</c:v>
                </c:pt>
                <c:pt idx="729">
                  <c:v>1.2730588638426628</c:v>
                </c:pt>
                <c:pt idx="730">
                  <c:v>1.2850222389615442</c:v>
                </c:pt>
                <c:pt idx="731">
                  <c:v>1.2909704127266555</c:v>
                </c:pt>
                <c:pt idx="732">
                  <c:v>1.30838784369146</c:v>
                </c:pt>
                <c:pt idx="733">
                  <c:v>1.3320318850913078</c:v>
                </c:pt>
                <c:pt idx="734">
                  <c:v>1.3260180975457183</c:v>
                </c:pt>
                <c:pt idx="735">
                  <c:v>1.3263516170477039</c:v>
                </c:pt>
                <c:pt idx="736">
                  <c:v>1.32008696122409</c:v>
                </c:pt>
                <c:pt idx="737">
                  <c:v>1.3046244497345054</c:v>
                </c:pt>
                <c:pt idx="738">
                  <c:v>1.3125037809912394</c:v>
                </c:pt>
                <c:pt idx="739">
                  <c:v>1.320675041179791</c:v>
                </c:pt>
                <c:pt idx="740">
                  <c:v>1.3100007967345884</c:v>
                </c:pt>
                <c:pt idx="741">
                  <c:v>1.2984999992284583</c:v>
                </c:pt>
                <c:pt idx="742">
                  <c:v>1.2950156445623657</c:v>
                </c:pt>
                <c:pt idx="743">
                  <c:v>1.2994573615879939</c:v>
                </c:pt>
                <c:pt idx="744">
                  <c:v>1.2924985095862507</c:v>
                </c:pt>
                <c:pt idx="745">
                  <c:v>1.3156463993840528</c:v>
                </c:pt>
                <c:pt idx="746">
                  <c:v>1.3284959801084995</c:v>
                </c:pt>
                <c:pt idx="747">
                  <c:v>1.326535279055838</c:v>
                </c:pt>
                <c:pt idx="748">
                  <c:v>1.3301640579726348</c:v>
                </c:pt>
                <c:pt idx="749">
                  <c:v>1.3264691063357987</c:v>
                </c:pt>
                <c:pt idx="750">
                  <c:v>1.3135457644016186</c:v>
                </c:pt>
                <c:pt idx="751">
                  <c:v>1.3191707906067278</c:v>
                </c:pt>
                <c:pt idx="752">
                  <c:v>1.3270662556163375</c:v>
                </c:pt>
                <c:pt idx="753">
                  <c:v>1.3363864460773411</c:v>
                </c:pt>
                <c:pt idx="754">
                  <c:v>1.3552921452509257</c:v>
                </c:pt>
                <c:pt idx="755">
                  <c:v>1.3645141901891227</c:v>
                </c:pt>
                <c:pt idx="756">
                  <c:v>1.3783951987851077</c:v>
                </c:pt>
                <c:pt idx="757">
                  <c:v>1.4037898450988107</c:v>
                </c:pt>
                <c:pt idx="758">
                  <c:v>1.4179837214960507</c:v>
                </c:pt>
                <c:pt idx="759">
                  <c:v>1.4312930600177394</c:v>
                </c:pt>
                <c:pt idx="760">
                  <c:v>1.4324822448267256</c:v>
                </c:pt>
                <c:pt idx="761">
                  <c:v>1.4487761370681522</c:v>
                </c:pt>
                <c:pt idx="762">
                  <c:v>1.452062438986083</c:v>
                </c:pt>
                <c:pt idx="763">
                  <c:v>1.4621158421181022</c:v>
                </c:pt>
                <c:pt idx="764">
                  <c:v>1.4739696033510912</c:v>
                </c:pt>
                <c:pt idx="765">
                  <c:v>1.4667311782659271</c:v>
                </c:pt>
                <c:pt idx="766">
                  <c:v>1.4514994957096541</c:v>
                </c:pt>
                <c:pt idx="767">
                  <c:v>1.4228441382386174</c:v>
                </c:pt>
                <c:pt idx="768">
                  <c:v>1.4067688128917766</c:v>
                </c:pt>
                <c:pt idx="769">
                  <c:v>1.4037397731346626</c:v>
                </c:pt>
                <c:pt idx="770">
                  <c:v>1.3866972737061287</c:v>
                </c:pt>
                <c:pt idx="771">
                  <c:v>1.3948424642687491</c:v>
                </c:pt>
                <c:pt idx="772">
                  <c:v>1.3893036364472091</c:v>
                </c:pt>
                <c:pt idx="773">
                  <c:v>1.3805467787490111</c:v>
                </c:pt>
                <c:pt idx="774">
                  <c:v>1.3853561862977866</c:v>
                </c:pt>
                <c:pt idx="775">
                  <c:v>1.3618800602867609</c:v>
                </c:pt>
                <c:pt idx="776">
                  <c:v>1.3507753184107745</c:v>
                </c:pt>
                <c:pt idx="777">
                  <c:v>1.3454478594747727</c:v>
                </c:pt>
                <c:pt idx="778">
                  <c:v>1.299734201366703</c:v>
                </c:pt>
                <c:pt idx="779">
                  <c:v>1.2416089627599858</c:v>
                </c:pt>
                <c:pt idx="780">
                  <c:v>1.206247062111746</c:v>
                </c:pt>
                <c:pt idx="781">
                  <c:v>1.1930868637596908</c:v>
                </c:pt>
                <c:pt idx="782">
                  <c:v>1.1581445757613227</c:v>
                </c:pt>
                <c:pt idx="783">
                  <c:v>1.1253118366389228</c:v>
                </c:pt>
                <c:pt idx="784">
                  <c:v>1.0872474265586975</c:v>
                </c:pt>
                <c:pt idx="785">
                  <c:v>1.075769121917391</c:v>
                </c:pt>
                <c:pt idx="786">
                  <c:v>1.0563723922529915</c:v>
                </c:pt>
                <c:pt idx="787">
                  <c:v>1.0214368228887936</c:v>
                </c:pt>
                <c:pt idx="788">
                  <c:v>0.98372946940271266</c:v>
                </c:pt>
                <c:pt idx="789">
                  <c:v>1.0249376567922952</c:v>
                </c:pt>
                <c:pt idx="790">
                  <c:v>1.0335661127788114</c:v>
                </c:pt>
                <c:pt idx="791">
                  <c:v>1.0316657127260882</c:v>
                </c:pt>
                <c:pt idx="792">
                  <c:v>1.0463573251286953</c:v>
                </c:pt>
                <c:pt idx="793">
                  <c:v>1.0653506278570104</c:v>
                </c:pt>
                <c:pt idx="794">
                  <c:v>1.0610919262996772</c:v>
                </c:pt>
                <c:pt idx="795">
                  <c:v>1.0547868278826906</c:v>
                </c:pt>
                <c:pt idx="796">
                  <c:v>1.0514259812864464</c:v>
                </c:pt>
                <c:pt idx="797">
                  <c:v>1.0536366568090401</c:v>
                </c:pt>
                <c:pt idx="798">
                  <c:v>1.0555421429236589</c:v>
                </c:pt>
                <c:pt idx="799">
                  <c:v>1.0559644101554406</c:v>
                </c:pt>
                <c:pt idx="800">
                  <c:v>1.0774280612344898</c:v>
                </c:pt>
                <c:pt idx="801">
                  <c:v>1.0978834178480612</c:v>
                </c:pt>
                <c:pt idx="802">
                  <c:v>1.1065214713367344</c:v>
                </c:pt>
                <c:pt idx="803">
                  <c:v>1.1090588991619681</c:v>
                </c:pt>
                <c:pt idx="804">
                  <c:v>1.1081643048441951</c:v>
                </c:pt>
                <c:pt idx="805">
                  <c:v>1.1374157838317462</c:v>
                </c:pt>
                <c:pt idx="806">
                  <c:v>1.1517241706914554</c:v>
                </c:pt>
                <c:pt idx="807">
                  <c:v>1.1729870149000818</c:v>
                </c:pt>
                <c:pt idx="808">
                  <c:v>1.1838358130272681</c:v>
                </c:pt>
                <c:pt idx="809">
                  <c:v>1.1952966956792352</c:v>
                </c:pt>
                <c:pt idx="810">
                  <c:v>1.2244855919674795</c:v>
                </c:pt>
                <c:pt idx="811">
                  <c:v>1.2345186924026259</c:v>
                </c:pt>
                <c:pt idx="812">
                  <c:v>1.2202024807091327</c:v>
                </c:pt>
                <c:pt idx="813">
                  <c:v>1.2102946633232585</c:v>
                </c:pt>
                <c:pt idx="814">
                  <c:v>1.1873413265878019</c:v>
                </c:pt>
                <c:pt idx="815">
                  <c:v>1.1850592799516844</c:v>
                </c:pt>
                <c:pt idx="816">
                  <c:v>1.2033013293576302</c:v>
                </c:pt>
                <c:pt idx="817">
                  <c:v>1.2251082775386901</c:v>
                </c:pt>
                <c:pt idx="818">
                  <c:v>1.2349342467381008</c:v>
                </c:pt>
                <c:pt idx="819">
                  <c:v>1.239741260238167</c:v>
                </c:pt>
                <c:pt idx="820">
                  <c:v>1.2343945545120858</c:v>
                </c:pt>
                <c:pt idx="821">
                  <c:v>1.2213236792137807</c:v>
                </c:pt>
                <c:pt idx="822">
                  <c:v>1.2229010245017091</c:v>
                </c:pt>
                <c:pt idx="823">
                  <c:v>1.2096905261790969</c:v>
                </c:pt>
                <c:pt idx="824">
                  <c:v>1.1976513508922237</c:v>
                </c:pt>
                <c:pt idx="825">
                  <c:v>1.1761623682834488</c:v>
                </c:pt>
                <c:pt idx="826">
                  <c:v>1.1831122608590603</c:v>
                </c:pt>
                <c:pt idx="827">
                  <c:v>1.1711199236427559</c:v>
                </c:pt>
                <c:pt idx="828">
                  <c:v>1.1919248098350734</c:v>
                </c:pt>
                <c:pt idx="829">
                  <c:v>1.2061116698046983</c:v>
                </c:pt>
                <c:pt idx="830">
                  <c:v>1.2216717185501353</c:v>
                </c:pt>
                <c:pt idx="831">
                  <c:v>1.2235148708911365</c:v>
                </c:pt>
                <c:pt idx="832">
                  <c:v>1.2202648684251698</c:v>
                </c:pt>
                <c:pt idx="833">
                  <c:v>1.2214656375683388</c:v>
                </c:pt>
                <c:pt idx="834">
                  <c:v>1.2114417684257759</c:v>
                </c:pt>
                <c:pt idx="835">
                  <c:v>1.2176376811317535</c:v>
                </c:pt>
                <c:pt idx="836">
                  <c:v>1.2046416733569305</c:v>
                </c:pt>
                <c:pt idx="837">
                  <c:v>1.2026466521203834</c:v>
                </c:pt>
                <c:pt idx="838">
                  <c:v>1.2316382893414217</c:v>
                </c:pt>
                <c:pt idx="839">
                  <c:v>1.2642511750983685</c:v>
                </c:pt>
                <c:pt idx="840">
                  <c:v>1.2631101628355728</c:v>
                </c:pt>
                <c:pt idx="841">
                  <c:v>1.2580045263793742</c:v>
                </c:pt>
                <c:pt idx="842">
                  <c:v>1.2564049551412184</c:v>
                </c:pt>
                <c:pt idx="843">
                  <c:v>1.2567916521601956</c:v>
                </c:pt>
                <c:pt idx="844">
                  <c:v>1.2569992691597602</c:v>
                </c:pt>
                <c:pt idx="845">
                  <c:v>1.2637525407396224</c:v>
                </c:pt>
                <c:pt idx="846">
                  <c:v>1.2746174023256214</c:v>
                </c:pt>
                <c:pt idx="847">
                  <c:v>1.2960245398670873</c:v>
                </c:pt>
                <c:pt idx="848">
                  <c:v>1.3213611234418616</c:v>
                </c:pt>
                <c:pt idx="849">
                  <c:v>1.3232875857503097</c:v>
                </c:pt>
                <c:pt idx="850">
                  <c:v>1.3405808979047276</c:v>
                </c:pt>
                <c:pt idx="851">
                  <c:v>1.3541067588352131</c:v>
                </c:pt>
                <c:pt idx="852">
                  <c:v>1.356743644247518</c:v>
                </c:pt>
                <c:pt idx="853">
                  <c:v>1.3693342545896605</c:v>
                </c:pt>
                <c:pt idx="854">
                  <c:v>1.3737029857563181</c:v>
                </c:pt>
                <c:pt idx="855">
                  <c:v>1.3683890093788882</c:v>
                </c:pt>
                <c:pt idx="856">
                  <c:v>1.3676542860346461</c:v>
                </c:pt>
                <c:pt idx="857">
                  <c:v>1.3419610273201354</c:v>
                </c:pt>
                <c:pt idx="858">
                  <c:v>1.3484676123336632</c:v>
                </c:pt>
                <c:pt idx="859">
                  <c:v>1.3572569962846781</c:v>
                </c:pt>
                <c:pt idx="860">
                  <c:v>1.360881278337283</c:v>
                </c:pt>
                <c:pt idx="861">
                  <c:v>1.3646280477891992</c:v>
                </c:pt>
                <c:pt idx="862">
                  <c:v>1.3679071896430524</c:v>
                </c:pt>
                <c:pt idx="863">
                  <c:v>1.3520138906946424</c:v>
                </c:pt>
                <c:pt idx="864">
                  <c:v>1.3465377624785904</c:v>
                </c:pt>
                <c:pt idx="865">
                  <c:v>1.3361755819451704</c:v>
                </c:pt>
                <c:pt idx="866">
                  <c:v>1.3426424092881708</c:v>
                </c:pt>
                <c:pt idx="867">
                  <c:v>1.3436287154387292</c:v>
                </c:pt>
                <c:pt idx="868">
                  <c:v>1.3482181362298498</c:v>
                </c:pt>
                <c:pt idx="869">
                  <c:v>1.3402412094031155</c:v>
                </c:pt>
                <c:pt idx="870">
                  <c:v>1.3418775989104856</c:v>
                </c:pt>
                <c:pt idx="871">
                  <c:v>1.3318667507185324</c:v>
                </c:pt>
                <c:pt idx="872">
                  <c:v>1.328214381653229</c:v>
                </c:pt>
                <c:pt idx="873">
                  <c:v>1.3400531611276247</c:v>
                </c:pt>
                <c:pt idx="874">
                  <c:v>1.3370820987565994</c:v>
                </c:pt>
                <c:pt idx="875">
                  <c:v>1.318324554606608</c:v>
                </c:pt>
                <c:pt idx="876">
                  <c:v>1.3180692120293549</c:v>
                </c:pt>
                <c:pt idx="877">
                  <c:v>1.3277975262160648</c:v>
                </c:pt>
                <c:pt idx="878">
                  <c:v>1.3328857253490101</c:v>
                </c:pt>
                <c:pt idx="879">
                  <c:v>1.33566420697252</c:v>
                </c:pt>
                <c:pt idx="880">
                  <c:v>1.343722768159177</c:v>
                </c:pt>
                <c:pt idx="881">
                  <c:v>1.3536639032649944</c:v>
                </c:pt>
                <c:pt idx="882">
                  <c:v>1.3504725299985274</c:v>
                </c:pt>
                <c:pt idx="883">
                  <c:v>1.3645288124777335</c:v>
                </c:pt>
                <c:pt idx="884">
                  <c:v>1.3898935748949703</c:v>
                </c:pt>
                <c:pt idx="885">
                  <c:v>1.4035516898754308</c:v>
                </c:pt>
                <c:pt idx="886">
                  <c:v>1.4083676611811708</c:v>
                </c:pt>
                <c:pt idx="887">
                  <c:v>1.4208448455669873</c:v>
                </c:pt>
                <c:pt idx="888">
                  <c:v>1.4432234520324676</c:v>
                </c:pt>
                <c:pt idx="889">
                  <c:v>1.4560628934218331</c:v>
                </c:pt>
                <c:pt idx="890">
                  <c:v>1.4448163538927565</c:v>
                </c:pt>
                <c:pt idx="891">
                  <c:v>1.4322990705736729</c:v>
                </c:pt>
                <c:pt idx="892">
                  <c:v>1.4419029882730023</c:v>
                </c:pt>
                <c:pt idx="893">
                  <c:v>1.4473491461303305</c:v>
                </c:pt>
                <c:pt idx="894">
                  <c:v>1.4487616179680967</c:v>
                </c:pt>
                <c:pt idx="895">
                  <c:v>1.4719638020010237</c:v>
                </c:pt>
                <c:pt idx="896">
                  <c:v>1.4858320894651413</c:v>
                </c:pt>
                <c:pt idx="897">
                  <c:v>1.5162031674400729</c:v>
                </c:pt>
                <c:pt idx="898">
                  <c:v>1.4998655958243055</c:v>
                </c:pt>
                <c:pt idx="899">
                  <c:v>1.5060533034697221</c:v>
                </c:pt>
                <c:pt idx="900">
                  <c:v>1.5205948453812199</c:v>
                </c:pt>
                <c:pt idx="901">
                  <c:v>1.5368177163494663</c:v>
                </c:pt>
                <c:pt idx="902">
                  <c:v>1.5476523450800748</c:v>
                </c:pt>
                <c:pt idx="903">
                  <c:v>1.5436820827080593</c:v>
                </c:pt>
                <c:pt idx="904">
                  <c:v>1.5272793345293314</c:v>
                </c:pt>
                <c:pt idx="905">
                  <c:v>1.5237268559689228</c:v>
                </c:pt>
                <c:pt idx="906">
                  <c:v>1.5179574271181278</c:v>
                </c:pt>
                <c:pt idx="907">
                  <c:v>1.5078937930711795</c:v>
                </c:pt>
                <c:pt idx="908">
                  <c:v>1.5052181140849217</c:v>
                </c:pt>
                <c:pt idx="909">
                  <c:v>1.4999493223990161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'Data&amp;Figure'!$B$3</c:f>
              <c:strCache>
                <c:ptCount val="1"/>
                <c:pt idx="0">
                  <c:v>Diesel (nominal)</c:v>
                </c:pt>
              </c:strCache>
            </c:strRef>
          </c:tx>
          <c:spPr>
            <a:ln>
              <a:prstDash val="sysDot"/>
            </a:ln>
          </c:spPr>
          <c:marker>
            <c:symbol val="none"/>
          </c:marker>
          <c:cat>
            <c:numRef>
              <c:f>'Data&amp;Figure'!$A$4:$A$913</c:f>
              <c:numCache>
                <c:formatCode>m/d/yyyy</c:formatCode>
                <c:ptCount val="910"/>
                <c:pt idx="0">
                  <c:v>29235</c:v>
                </c:pt>
                <c:pt idx="1">
                  <c:v>29326</c:v>
                </c:pt>
                <c:pt idx="2">
                  <c:v>29417</c:v>
                </c:pt>
                <c:pt idx="3">
                  <c:v>29509</c:v>
                </c:pt>
                <c:pt idx="4">
                  <c:v>29601</c:v>
                </c:pt>
                <c:pt idx="5">
                  <c:v>29691</c:v>
                </c:pt>
                <c:pt idx="6">
                  <c:v>29782</c:v>
                </c:pt>
                <c:pt idx="7">
                  <c:v>29874</c:v>
                </c:pt>
                <c:pt idx="8">
                  <c:v>29966</c:v>
                </c:pt>
                <c:pt idx="9">
                  <c:v>30056</c:v>
                </c:pt>
                <c:pt idx="10">
                  <c:v>30147</c:v>
                </c:pt>
                <c:pt idx="11">
                  <c:v>30239</c:v>
                </c:pt>
                <c:pt idx="12">
                  <c:v>30331</c:v>
                </c:pt>
                <c:pt idx="13">
                  <c:v>30421</c:v>
                </c:pt>
                <c:pt idx="14">
                  <c:v>30512</c:v>
                </c:pt>
                <c:pt idx="15">
                  <c:v>30604</c:v>
                </c:pt>
                <c:pt idx="16">
                  <c:v>30696</c:v>
                </c:pt>
                <c:pt idx="17">
                  <c:v>30787</c:v>
                </c:pt>
                <c:pt idx="18">
                  <c:v>30878</c:v>
                </c:pt>
                <c:pt idx="19">
                  <c:v>30970</c:v>
                </c:pt>
                <c:pt idx="20">
                  <c:v>31062</c:v>
                </c:pt>
                <c:pt idx="21">
                  <c:v>31152</c:v>
                </c:pt>
                <c:pt idx="22">
                  <c:v>31243</c:v>
                </c:pt>
                <c:pt idx="23">
                  <c:v>31335</c:v>
                </c:pt>
                <c:pt idx="24">
                  <c:v>31427</c:v>
                </c:pt>
                <c:pt idx="25">
                  <c:v>31517</c:v>
                </c:pt>
                <c:pt idx="26">
                  <c:v>31608</c:v>
                </c:pt>
                <c:pt idx="27">
                  <c:v>31700</c:v>
                </c:pt>
                <c:pt idx="28">
                  <c:v>31792</c:v>
                </c:pt>
                <c:pt idx="29">
                  <c:v>31882</c:v>
                </c:pt>
                <c:pt idx="30">
                  <c:v>31973</c:v>
                </c:pt>
                <c:pt idx="31">
                  <c:v>32065</c:v>
                </c:pt>
                <c:pt idx="32">
                  <c:v>32157</c:v>
                </c:pt>
                <c:pt idx="33">
                  <c:v>32248</c:v>
                </c:pt>
                <c:pt idx="34">
                  <c:v>32339</c:v>
                </c:pt>
                <c:pt idx="35">
                  <c:v>32431</c:v>
                </c:pt>
                <c:pt idx="36">
                  <c:v>32523</c:v>
                </c:pt>
                <c:pt idx="37">
                  <c:v>32613</c:v>
                </c:pt>
                <c:pt idx="38">
                  <c:v>32704</c:v>
                </c:pt>
                <c:pt idx="39">
                  <c:v>32796</c:v>
                </c:pt>
                <c:pt idx="40">
                  <c:v>32888</c:v>
                </c:pt>
                <c:pt idx="41">
                  <c:v>32978</c:v>
                </c:pt>
                <c:pt idx="42">
                  <c:v>33069</c:v>
                </c:pt>
                <c:pt idx="43">
                  <c:v>33161</c:v>
                </c:pt>
                <c:pt idx="44">
                  <c:v>33253</c:v>
                </c:pt>
                <c:pt idx="45">
                  <c:v>33343</c:v>
                </c:pt>
                <c:pt idx="46">
                  <c:v>33434</c:v>
                </c:pt>
                <c:pt idx="47">
                  <c:v>33526</c:v>
                </c:pt>
                <c:pt idx="48">
                  <c:v>33618</c:v>
                </c:pt>
                <c:pt idx="49">
                  <c:v>33709</c:v>
                </c:pt>
                <c:pt idx="50">
                  <c:v>33800</c:v>
                </c:pt>
                <c:pt idx="51">
                  <c:v>33892</c:v>
                </c:pt>
                <c:pt idx="52">
                  <c:v>33984</c:v>
                </c:pt>
                <c:pt idx="53">
                  <c:v>34074</c:v>
                </c:pt>
                <c:pt idx="54">
                  <c:v>34165</c:v>
                </c:pt>
                <c:pt idx="55">
                  <c:v>34337</c:v>
                </c:pt>
                <c:pt idx="56">
                  <c:v>34344</c:v>
                </c:pt>
                <c:pt idx="57">
                  <c:v>34351</c:v>
                </c:pt>
                <c:pt idx="58">
                  <c:v>34358</c:v>
                </c:pt>
                <c:pt idx="59">
                  <c:v>34365</c:v>
                </c:pt>
                <c:pt idx="60">
                  <c:v>34372</c:v>
                </c:pt>
                <c:pt idx="61">
                  <c:v>34379</c:v>
                </c:pt>
                <c:pt idx="62">
                  <c:v>34386</c:v>
                </c:pt>
                <c:pt idx="63">
                  <c:v>34393</c:v>
                </c:pt>
                <c:pt idx="64">
                  <c:v>34400</c:v>
                </c:pt>
                <c:pt idx="65">
                  <c:v>34407</c:v>
                </c:pt>
                <c:pt idx="66">
                  <c:v>34414</c:v>
                </c:pt>
                <c:pt idx="67">
                  <c:v>34421</c:v>
                </c:pt>
                <c:pt idx="68">
                  <c:v>34435</c:v>
                </c:pt>
                <c:pt idx="69">
                  <c:v>34442</c:v>
                </c:pt>
                <c:pt idx="70">
                  <c:v>34449</c:v>
                </c:pt>
                <c:pt idx="71">
                  <c:v>34456</c:v>
                </c:pt>
                <c:pt idx="72">
                  <c:v>34463</c:v>
                </c:pt>
                <c:pt idx="73">
                  <c:v>34470</c:v>
                </c:pt>
                <c:pt idx="74">
                  <c:v>34477</c:v>
                </c:pt>
                <c:pt idx="75">
                  <c:v>34484</c:v>
                </c:pt>
                <c:pt idx="76">
                  <c:v>34491</c:v>
                </c:pt>
                <c:pt idx="77">
                  <c:v>34498</c:v>
                </c:pt>
                <c:pt idx="78">
                  <c:v>34505</c:v>
                </c:pt>
                <c:pt idx="79">
                  <c:v>34512</c:v>
                </c:pt>
                <c:pt idx="80">
                  <c:v>34519</c:v>
                </c:pt>
                <c:pt idx="81">
                  <c:v>34526</c:v>
                </c:pt>
                <c:pt idx="82">
                  <c:v>34533</c:v>
                </c:pt>
                <c:pt idx="83">
                  <c:v>34540</c:v>
                </c:pt>
                <c:pt idx="84">
                  <c:v>34547</c:v>
                </c:pt>
                <c:pt idx="85">
                  <c:v>34554</c:v>
                </c:pt>
                <c:pt idx="86">
                  <c:v>34568</c:v>
                </c:pt>
                <c:pt idx="87">
                  <c:v>34575</c:v>
                </c:pt>
                <c:pt idx="88">
                  <c:v>34582</c:v>
                </c:pt>
                <c:pt idx="89">
                  <c:v>34589</c:v>
                </c:pt>
                <c:pt idx="90">
                  <c:v>34596</c:v>
                </c:pt>
                <c:pt idx="91">
                  <c:v>34603</c:v>
                </c:pt>
                <c:pt idx="92">
                  <c:v>34610</c:v>
                </c:pt>
                <c:pt idx="93">
                  <c:v>34617</c:v>
                </c:pt>
                <c:pt idx="94">
                  <c:v>34624</c:v>
                </c:pt>
                <c:pt idx="95">
                  <c:v>34631</c:v>
                </c:pt>
                <c:pt idx="96">
                  <c:v>34645</c:v>
                </c:pt>
                <c:pt idx="97">
                  <c:v>34652</c:v>
                </c:pt>
                <c:pt idx="98">
                  <c:v>34659</c:v>
                </c:pt>
                <c:pt idx="99">
                  <c:v>34666</c:v>
                </c:pt>
                <c:pt idx="100">
                  <c:v>34673</c:v>
                </c:pt>
                <c:pt idx="101">
                  <c:v>34680</c:v>
                </c:pt>
                <c:pt idx="102">
                  <c:v>34687</c:v>
                </c:pt>
                <c:pt idx="103">
                  <c:v>34701</c:v>
                </c:pt>
                <c:pt idx="104">
                  <c:v>34708</c:v>
                </c:pt>
                <c:pt idx="105">
                  <c:v>34715</c:v>
                </c:pt>
                <c:pt idx="106">
                  <c:v>34722</c:v>
                </c:pt>
                <c:pt idx="107">
                  <c:v>34729</c:v>
                </c:pt>
                <c:pt idx="108">
                  <c:v>34736</c:v>
                </c:pt>
                <c:pt idx="109">
                  <c:v>34743</c:v>
                </c:pt>
                <c:pt idx="110">
                  <c:v>34750</c:v>
                </c:pt>
                <c:pt idx="111">
                  <c:v>34757</c:v>
                </c:pt>
                <c:pt idx="112">
                  <c:v>34764</c:v>
                </c:pt>
                <c:pt idx="113">
                  <c:v>34771</c:v>
                </c:pt>
                <c:pt idx="114">
                  <c:v>34778</c:v>
                </c:pt>
                <c:pt idx="115">
                  <c:v>34785</c:v>
                </c:pt>
                <c:pt idx="116">
                  <c:v>34792</c:v>
                </c:pt>
                <c:pt idx="117">
                  <c:v>34799</c:v>
                </c:pt>
                <c:pt idx="118">
                  <c:v>34813</c:v>
                </c:pt>
                <c:pt idx="119">
                  <c:v>34821</c:v>
                </c:pt>
                <c:pt idx="120">
                  <c:v>34827</c:v>
                </c:pt>
                <c:pt idx="121">
                  <c:v>34834</c:v>
                </c:pt>
                <c:pt idx="122">
                  <c:v>34841</c:v>
                </c:pt>
                <c:pt idx="123">
                  <c:v>34848</c:v>
                </c:pt>
                <c:pt idx="124">
                  <c:v>34856</c:v>
                </c:pt>
                <c:pt idx="125">
                  <c:v>34862</c:v>
                </c:pt>
                <c:pt idx="126">
                  <c:v>34869</c:v>
                </c:pt>
                <c:pt idx="127">
                  <c:v>34876</c:v>
                </c:pt>
                <c:pt idx="128">
                  <c:v>34883</c:v>
                </c:pt>
                <c:pt idx="129">
                  <c:v>34890</c:v>
                </c:pt>
                <c:pt idx="130">
                  <c:v>34897</c:v>
                </c:pt>
                <c:pt idx="131">
                  <c:v>34904</c:v>
                </c:pt>
                <c:pt idx="132">
                  <c:v>34911</c:v>
                </c:pt>
                <c:pt idx="133">
                  <c:v>34918</c:v>
                </c:pt>
                <c:pt idx="134">
                  <c:v>34932</c:v>
                </c:pt>
                <c:pt idx="135">
                  <c:v>34939</c:v>
                </c:pt>
                <c:pt idx="136">
                  <c:v>34946</c:v>
                </c:pt>
                <c:pt idx="137">
                  <c:v>34953</c:v>
                </c:pt>
                <c:pt idx="138">
                  <c:v>34960</c:v>
                </c:pt>
                <c:pt idx="139">
                  <c:v>34967</c:v>
                </c:pt>
                <c:pt idx="140">
                  <c:v>34974</c:v>
                </c:pt>
                <c:pt idx="141">
                  <c:v>34981</c:v>
                </c:pt>
                <c:pt idx="142">
                  <c:v>34988</c:v>
                </c:pt>
                <c:pt idx="143">
                  <c:v>34995</c:v>
                </c:pt>
                <c:pt idx="144">
                  <c:v>35002</c:v>
                </c:pt>
                <c:pt idx="145">
                  <c:v>35009</c:v>
                </c:pt>
                <c:pt idx="146">
                  <c:v>35016</c:v>
                </c:pt>
                <c:pt idx="147">
                  <c:v>35023</c:v>
                </c:pt>
                <c:pt idx="148">
                  <c:v>35030</c:v>
                </c:pt>
                <c:pt idx="149">
                  <c:v>35037</c:v>
                </c:pt>
                <c:pt idx="150">
                  <c:v>35044</c:v>
                </c:pt>
                <c:pt idx="151">
                  <c:v>35051</c:v>
                </c:pt>
                <c:pt idx="152">
                  <c:v>35072</c:v>
                </c:pt>
                <c:pt idx="153">
                  <c:v>35079</c:v>
                </c:pt>
                <c:pt idx="154">
                  <c:v>35086</c:v>
                </c:pt>
                <c:pt idx="155">
                  <c:v>35093</c:v>
                </c:pt>
                <c:pt idx="156">
                  <c:v>35100</c:v>
                </c:pt>
                <c:pt idx="157">
                  <c:v>35107</c:v>
                </c:pt>
                <c:pt idx="158">
                  <c:v>35114</c:v>
                </c:pt>
                <c:pt idx="159">
                  <c:v>35121</c:v>
                </c:pt>
                <c:pt idx="160">
                  <c:v>35128</c:v>
                </c:pt>
                <c:pt idx="161">
                  <c:v>35135</c:v>
                </c:pt>
                <c:pt idx="162">
                  <c:v>35142</c:v>
                </c:pt>
                <c:pt idx="163">
                  <c:v>35149</c:v>
                </c:pt>
                <c:pt idx="164">
                  <c:v>35156</c:v>
                </c:pt>
                <c:pt idx="165">
                  <c:v>35170</c:v>
                </c:pt>
                <c:pt idx="166">
                  <c:v>35177</c:v>
                </c:pt>
                <c:pt idx="167">
                  <c:v>35184</c:v>
                </c:pt>
                <c:pt idx="168">
                  <c:v>35191</c:v>
                </c:pt>
                <c:pt idx="169">
                  <c:v>35198</c:v>
                </c:pt>
                <c:pt idx="170">
                  <c:v>35205</c:v>
                </c:pt>
                <c:pt idx="171">
                  <c:v>35213</c:v>
                </c:pt>
                <c:pt idx="172">
                  <c:v>35219</c:v>
                </c:pt>
                <c:pt idx="173">
                  <c:v>35226</c:v>
                </c:pt>
                <c:pt idx="174">
                  <c:v>35233</c:v>
                </c:pt>
                <c:pt idx="175">
                  <c:v>35240</c:v>
                </c:pt>
                <c:pt idx="176">
                  <c:v>35247</c:v>
                </c:pt>
                <c:pt idx="177">
                  <c:v>35254</c:v>
                </c:pt>
                <c:pt idx="178">
                  <c:v>35261</c:v>
                </c:pt>
                <c:pt idx="179">
                  <c:v>35268</c:v>
                </c:pt>
                <c:pt idx="180">
                  <c:v>35275</c:v>
                </c:pt>
                <c:pt idx="181">
                  <c:v>35282</c:v>
                </c:pt>
                <c:pt idx="182">
                  <c:v>35296</c:v>
                </c:pt>
                <c:pt idx="183">
                  <c:v>35303</c:v>
                </c:pt>
                <c:pt idx="184">
                  <c:v>35310</c:v>
                </c:pt>
                <c:pt idx="185">
                  <c:v>35317</c:v>
                </c:pt>
                <c:pt idx="186">
                  <c:v>35324</c:v>
                </c:pt>
                <c:pt idx="187">
                  <c:v>35331</c:v>
                </c:pt>
                <c:pt idx="188">
                  <c:v>35338</c:v>
                </c:pt>
                <c:pt idx="189">
                  <c:v>35345</c:v>
                </c:pt>
                <c:pt idx="190">
                  <c:v>35352</c:v>
                </c:pt>
                <c:pt idx="191">
                  <c:v>35359</c:v>
                </c:pt>
                <c:pt idx="192">
                  <c:v>35366</c:v>
                </c:pt>
                <c:pt idx="193">
                  <c:v>35373</c:v>
                </c:pt>
                <c:pt idx="194">
                  <c:v>35380</c:v>
                </c:pt>
                <c:pt idx="195">
                  <c:v>35387</c:v>
                </c:pt>
                <c:pt idx="196">
                  <c:v>35394</c:v>
                </c:pt>
                <c:pt idx="197">
                  <c:v>35401</c:v>
                </c:pt>
                <c:pt idx="198">
                  <c:v>35408</c:v>
                </c:pt>
                <c:pt idx="199">
                  <c:v>35415</c:v>
                </c:pt>
                <c:pt idx="200">
                  <c:v>35436</c:v>
                </c:pt>
                <c:pt idx="201">
                  <c:v>35443</c:v>
                </c:pt>
                <c:pt idx="202">
                  <c:v>35450</c:v>
                </c:pt>
                <c:pt idx="203">
                  <c:v>35457</c:v>
                </c:pt>
                <c:pt idx="204">
                  <c:v>35464</c:v>
                </c:pt>
                <c:pt idx="205">
                  <c:v>35471</c:v>
                </c:pt>
                <c:pt idx="206">
                  <c:v>35478</c:v>
                </c:pt>
                <c:pt idx="207">
                  <c:v>35485</c:v>
                </c:pt>
                <c:pt idx="208">
                  <c:v>35492</c:v>
                </c:pt>
                <c:pt idx="209">
                  <c:v>35499</c:v>
                </c:pt>
                <c:pt idx="210">
                  <c:v>35506</c:v>
                </c:pt>
                <c:pt idx="211">
                  <c:v>35513</c:v>
                </c:pt>
                <c:pt idx="212">
                  <c:v>35527</c:v>
                </c:pt>
                <c:pt idx="213">
                  <c:v>35534</c:v>
                </c:pt>
                <c:pt idx="214">
                  <c:v>35541</c:v>
                </c:pt>
                <c:pt idx="215">
                  <c:v>35548</c:v>
                </c:pt>
                <c:pt idx="216">
                  <c:v>35555</c:v>
                </c:pt>
                <c:pt idx="217">
                  <c:v>35562</c:v>
                </c:pt>
                <c:pt idx="218">
                  <c:v>35569</c:v>
                </c:pt>
                <c:pt idx="219">
                  <c:v>35576</c:v>
                </c:pt>
                <c:pt idx="220">
                  <c:v>35583</c:v>
                </c:pt>
                <c:pt idx="221">
                  <c:v>35590</c:v>
                </c:pt>
                <c:pt idx="222">
                  <c:v>35597</c:v>
                </c:pt>
                <c:pt idx="223">
                  <c:v>35604</c:v>
                </c:pt>
                <c:pt idx="224">
                  <c:v>35611</c:v>
                </c:pt>
                <c:pt idx="225">
                  <c:v>35618</c:v>
                </c:pt>
                <c:pt idx="226">
                  <c:v>35625</c:v>
                </c:pt>
                <c:pt idx="227">
                  <c:v>35639</c:v>
                </c:pt>
                <c:pt idx="228">
                  <c:v>35646</c:v>
                </c:pt>
                <c:pt idx="229">
                  <c:v>35653</c:v>
                </c:pt>
                <c:pt idx="230">
                  <c:v>35660</c:v>
                </c:pt>
                <c:pt idx="231">
                  <c:v>35667</c:v>
                </c:pt>
                <c:pt idx="232">
                  <c:v>35674</c:v>
                </c:pt>
                <c:pt idx="233">
                  <c:v>35681</c:v>
                </c:pt>
                <c:pt idx="234">
                  <c:v>35688</c:v>
                </c:pt>
                <c:pt idx="235">
                  <c:v>35695</c:v>
                </c:pt>
                <c:pt idx="236">
                  <c:v>35702</c:v>
                </c:pt>
                <c:pt idx="237">
                  <c:v>35709</c:v>
                </c:pt>
                <c:pt idx="238">
                  <c:v>35716</c:v>
                </c:pt>
                <c:pt idx="239">
                  <c:v>35723</c:v>
                </c:pt>
                <c:pt idx="240">
                  <c:v>35730</c:v>
                </c:pt>
                <c:pt idx="241">
                  <c:v>35737</c:v>
                </c:pt>
                <c:pt idx="242">
                  <c:v>35744</c:v>
                </c:pt>
                <c:pt idx="243">
                  <c:v>35751</c:v>
                </c:pt>
                <c:pt idx="244">
                  <c:v>35758</c:v>
                </c:pt>
                <c:pt idx="245">
                  <c:v>35765</c:v>
                </c:pt>
                <c:pt idx="246">
                  <c:v>35772</c:v>
                </c:pt>
                <c:pt idx="247">
                  <c:v>35779</c:v>
                </c:pt>
                <c:pt idx="248">
                  <c:v>35800</c:v>
                </c:pt>
                <c:pt idx="249">
                  <c:v>35807</c:v>
                </c:pt>
                <c:pt idx="250">
                  <c:v>35814</c:v>
                </c:pt>
                <c:pt idx="251">
                  <c:v>35821</c:v>
                </c:pt>
                <c:pt idx="252">
                  <c:v>35828</c:v>
                </c:pt>
                <c:pt idx="253">
                  <c:v>35835</c:v>
                </c:pt>
                <c:pt idx="254">
                  <c:v>35842</c:v>
                </c:pt>
                <c:pt idx="255">
                  <c:v>35849</c:v>
                </c:pt>
                <c:pt idx="256">
                  <c:v>35856</c:v>
                </c:pt>
                <c:pt idx="257">
                  <c:v>35863</c:v>
                </c:pt>
                <c:pt idx="258">
                  <c:v>35870</c:v>
                </c:pt>
                <c:pt idx="259">
                  <c:v>35877</c:v>
                </c:pt>
                <c:pt idx="260">
                  <c:v>35884</c:v>
                </c:pt>
                <c:pt idx="261">
                  <c:v>35891</c:v>
                </c:pt>
                <c:pt idx="262">
                  <c:v>35905</c:v>
                </c:pt>
                <c:pt idx="263">
                  <c:v>35912</c:v>
                </c:pt>
                <c:pt idx="264">
                  <c:v>35919</c:v>
                </c:pt>
                <c:pt idx="265">
                  <c:v>35926</c:v>
                </c:pt>
                <c:pt idx="266">
                  <c:v>35933</c:v>
                </c:pt>
                <c:pt idx="267">
                  <c:v>35940</c:v>
                </c:pt>
                <c:pt idx="268">
                  <c:v>35947</c:v>
                </c:pt>
                <c:pt idx="269">
                  <c:v>35954</c:v>
                </c:pt>
                <c:pt idx="270">
                  <c:v>35961</c:v>
                </c:pt>
                <c:pt idx="271">
                  <c:v>35968</c:v>
                </c:pt>
                <c:pt idx="272">
                  <c:v>35975</c:v>
                </c:pt>
                <c:pt idx="273">
                  <c:v>35982</c:v>
                </c:pt>
                <c:pt idx="274">
                  <c:v>35989</c:v>
                </c:pt>
                <c:pt idx="275">
                  <c:v>35996</c:v>
                </c:pt>
                <c:pt idx="276">
                  <c:v>36003</c:v>
                </c:pt>
                <c:pt idx="277">
                  <c:v>36010</c:v>
                </c:pt>
                <c:pt idx="278">
                  <c:v>36017</c:v>
                </c:pt>
                <c:pt idx="279">
                  <c:v>36024</c:v>
                </c:pt>
                <c:pt idx="280">
                  <c:v>36031</c:v>
                </c:pt>
                <c:pt idx="281">
                  <c:v>36038</c:v>
                </c:pt>
                <c:pt idx="282">
                  <c:v>36045</c:v>
                </c:pt>
                <c:pt idx="283">
                  <c:v>36052</c:v>
                </c:pt>
                <c:pt idx="284">
                  <c:v>36059</c:v>
                </c:pt>
                <c:pt idx="285">
                  <c:v>36066</c:v>
                </c:pt>
                <c:pt idx="286">
                  <c:v>36073</c:v>
                </c:pt>
                <c:pt idx="287">
                  <c:v>36080</c:v>
                </c:pt>
                <c:pt idx="288">
                  <c:v>36087</c:v>
                </c:pt>
                <c:pt idx="289">
                  <c:v>36094</c:v>
                </c:pt>
                <c:pt idx="290">
                  <c:v>36101</c:v>
                </c:pt>
                <c:pt idx="291">
                  <c:v>36108</c:v>
                </c:pt>
                <c:pt idx="292">
                  <c:v>36115</c:v>
                </c:pt>
                <c:pt idx="293">
                  <c:v>36122</c:v>
                </c:pt>
                <c:pt idx="294">
                  <c:v>36129</c:v>
                </c:pt>
                <c:pt idx="295">
                  <c:v>36136</c:v>
                </c:pt>
                <c:pt idx="296">
                  <c:v>36143</c:v>
                </c:pt>
                <c:pt idx="297">
                  <c:v>36164</c:v>
                </c:pt>
                <c:pt idx="298">
                  <c:v>36171</c:v>
                </c:pt>
                <c:pt idx="299">
                  <c:v>36178</c:v>
                </c:pt>
                <c:pt idx="300">
                  <c:v>36185</c:v>
                </c:pt>
                <c:pt idx="301">
                  <c:v>36192</c:v>
                </c:pt>
                <c:pt idx="302">
                  <c:v>36199</c:v>
                </c:pt>
                <c:pt idx="303">
                  <c:v>36206</c:v>
                </c:pt>
                <c:pt idx="304">
                  <c:v>36213</c:v>
                </c:pt>
                <c:pt idx="305">
                  <c:v>36220</c:v>
                </c:pt>
                <c:pt idx="306">
                  <c:v>36227</c:v>
                </c:pt>
                <c:pt idx="307">
                  <c:v>36234</c:v>
                </c:pt>
                <c:pt idx="308">
                  <c:v>36241</c:v>
                </c:pt>
                <c:pt idx="309">
                  <c:v>36248</c:v>
                </c:pt>
                <c:pt idx="310">
                  <c:v>36262</c:v>
                </c:pt>
                <c:pt idx="311">
                  <c:v>36269</c:v>
                </c:pt>
                <c:pt idx="312">
                  <c:v>36276</c:v>
                </c:pt>
                <c:pt idx="313">
                  <c:v>36283</c:v>
                </c:pt>
                <c:pt idx="314">
                  <c:v>36290</c:v>
                </c:pt>
                <c:pt idx="315">
                  <c:v>36297</c:v>
                </c:pt>
                <c:pt idx="316">
                  <c:v>36304</c:v>
                </c:pt>
                <c:pt idx="317">
                  <c:v>36311</c:v>
                </c:pt>
                <c:pt idx="318">
                  <c:v>36318</c:v>
                </c:pt>
                <c:pt idx="319">
                  <c:v>36325</c:v>
                </c:pt>
                <c:pt idx="320">
                  <c:v>36332</c:v>
                </c:pt>
                <c:pt idx="321">
                  <c:v>36339</c:v>
                </c:pt>
                <c:pt idx="322">
                  <c:v>36346</c:v>
                </c:pt>
                <c:pt idx="323">
                  <c:v>36353</c:v>
                </c:pt>
                <c:pt idx="324">
                  <c:v>36360</c:v>
                </c:pt>
                <c:pt idx="325">
                  <c:v>36367</c:v>
                </c:pt>
                <c:pt idx="326">
                  <c:v>36374</c:v>
                </c:pt>
                <c:pt idx="327">
                  <c:v>36381</c:v>
                </c:pt>
                <c:pt idx="328">
                  <c:v>36388</c:v>
                </c:pt>
                <c:pt idx="329">
                  <c:v>36395</c:v>
                </c:pt>
                <c:pt idx="330">
                  <c:v>36402</c:v>
                </c:pt>
                <c:pt idx="331">
                  <c:v>36409</c:v>
                </c:pt>
                <c:pt idx="332">
                  <c:v>36416</c:v>
                </c:pt>
                <c:pt idx="333">
                  <c:v>36423</c:v>
                </c:pt>
                <c:pt idx="334">
                  <c:v>36430</c:v>
                </c:pt>
                <c:pt idx="335">
                  <c:v>36437</c:v>
                </c:pt>
                <c:pt idx="336">
                  <c:v>36444</c:v>
                </c:pt>
                <c:pt idx="337">
                  <c:v>36451</c:v>
                </c:pt>
                <c:pt idx="338">
                  <c:v>36458</c:v>
                </c:pt>
                <c:pt idx="339">
                  <c:v>36466</c:v>
                </c:pt>
                <c:pt idx="340">
                  <c:v>36472</c:v>
                </c:pt>
                <c:pt idx="341">
                  <c:v>36479</c:v>
                </c:pt>
                <c:pt idx="342">
                  <c:v>36486</c:v>
                </c:pt>
                <c:pt idx="343">
                  <c:v>36493</c:v>
                </c:pt>
                <c:pt idx="344">
                  <c:v>36500</c:v>
                </c:pt>
                <c:pt idx="345">
                  <c:v>36507</c:v>
                </c:pt>
                <c:pt idx="346">
                  <c:v>36528</c:v>
                </c:pt>
                <c:pt idx="347">
                  <c:v>36535</c:v>
                </c:pt>
                <c:pt idx="348">
                  <c:v>36542</c:v>
                </c:pt>
                <c:pt idx="349">
                  <c:v>36549</c:v>
                </c:pt>
                <c:pt idx="350">
                  <c:v>36556</c:v>
                </c:pt>
                <c:pt idx="351">
                  <c:v>36563</c:v>
                </c:pt>
                <c:pt idx="352">
                  <c:v>36570</c:v>
                </c:pt>
                <c:pt idx="353">
                  <c:v>36577</c:v>
                </c:pt>
                <c:pt idx="354">
                  <c:v>36584</c:v>
                </c:pt>
                <c:pt idx="355">
                  <c:v>36591</c:v>
                </c:pt>
                <c:pt idx="356">
                  <c:v>36598</c:v>
                </c:pt>
                <c:pt idx="357">
                  <c:v>36605</c:v>
                </c:pt>
                <c:pt idx="358">
                  <c:v>36612</c:v>
                </c:pt>
                <c:pt idx="359">
                  <c:v>36619</c:v>
                </c:pt>
                <c:pt idx="360">
                  <c:v>36626</c:v>
                </c:pt>
                <c:pt idx="361">
                  <c:v>36633</c:v>
                </c:pt>
                <c:pt idx="362">
                  <c:v>36640</c:v>
                </c:pt>
                <c:pt idx="363">
                  <c:v>36647</c:v>
                </c:pt>
                <c:pt idx="364">
                  <c:v>36654</c:v>
                </c:pt>
                <c:pt idx="365">
                  <c:v>36661</c:v>
                </c:pt>
                <c:pt idx="366">
                  <c:v>36668</c:v>
                </c:pt>
                <c:pt idx="367">
                  <c:v>36675</c:v>
                </c:pt>
                <c:pt idx="368">
                  <c:v>36682</c:v>
                </c:pt>
                <c:pt idx="369">
                  <c:v>36689</c:v>
                </c:pt>
                <c:pt idx="370">
                  <c:v>36696</c:v>
                </c:pt>
                <c:pt idx="371">
                  <c:v>36703</c:v>
                </c:pt>
                <c:pt idx="372">
                  <c:v>36710</c:v>
                </c:pt>
                <c:pt idx="373">
                  <c:v>36717</c:v>
                </c:pt>
                <c:pt idx="374">
                  <c:v>36724</c:v>
                </c:pt>
                <c:pt idx="375">
                  <c:v>36731</c:v>
                </c:pt>
                <c:pt idx="376">
                  <c:v>36738</c:v>
                </c:pt>
                <c:pt idx="377">
                  <c:v>36745</c:v>
                </c:pt>
                <c:pt idx="378">
                  <c:v>36752</c:v>
                </c:pt>
                <c:pt idx="379">
                  <c:v>36759</c:v>
                </c:pt>
                <c:pt idx="380">
                  <c:v>36766</c:v>
                </c:pt>
                <c:pt idx="381">
                  <c:v>36773</c:v>
                </c:pt>
                <c:pt idx="382">
                  <c:v>36780</c:v>
                </c:pt>
                <c:pt idx="383">
                  <c:v>36787</c:v>
                </c:pt>
                <c:pt idx="384">
                  <c:v>36794</c:v>
                </c:pt>
                <c:pt idx="385">
                  <c:v>36801</c:v>
                </c:pt>
                <c:pt idx="386">
                  <c:v>36808</c:v>
                </c:pt>
                <c:pt idx="387">
                  <c:v>36815</c:v>
                </c:pt>
                <c:pt idx="388">
                  <c:v>36822</c:v>
                </c:pt>
                <c:pt idx="389">
                  <c:v>36836</c:v>
                </c:pt>
                <c:pt idx="390">
                  <c:v>36843</c:v>
                </c:pt>
                <c:pt idx="391">
                  <c:v>36850</c:v>
                </c:pt>
                <c:pt idx="392">
                  <c:v>36857</c:v>
                </c:pt>
                <c:pt idx="393">
                  <c:v>36864</c:v>
                </c:pt>
                <c:pt idx="394">
                  <c:v>36871</c:v>
                </c:pt>
                <c:pt idx="395">
                  <c:v>36878</c:v>
                </c:pt>
                <c:pt idx="396">
                  <c:v>36899</c:v>
                </c:pt>
                <c:pt idx="397">
                  <c:v>36906</c:v>
                </c:pt>
                <c:pt idx="398">
                  <c:v>36913</c:v>
                </c:pt>
                <c:pt idx="399">
                  <c:v>36920</c:v>
                </c:pt>
                <c:pt idx="400">
                  <c:v>36927</c:v>
                </c:pt>
                <c:pt idx="401">
                  <c:v>36934</c:v>
                </c:pt>
                <c:pt idx="402">
                  <c:v>36942</c:v>
                </c:pt>
                <c:pt idx="403">
                  <c:v>36949</c:v>
                </c:pt>
                <c:pt idx="404">
                  <c:v>36955</c:v>
                </c:pt>
                <c:pt idx="405">
                  <c:v>36962</c:v>
                </c:pt>
                <c:pt idx="406">
                  <c:v>36969</c:v>
                </c:pt>
                <c:pt idx="407">
                  <c:v>36976</c:v>
                </c:pt>
                <c:pt idx="408">
                  <c:v>36983</c:v>
                </c:pt>
                <c:pt idx="409">
                  <c:v>36990</c:v>
                </c:pt>
                <c:pt idx="410">
                  <c:v>37004</c:v>
                </c:pt>
                <c:pt idx="411">
                  <c:v>37011</c:v>
                </c:pt>
                <c:pt idx="412">
                  <c:v>37018</c:v>
                </c:pt>
                <c:pt idx="413">
                  <c:v>37025</c:v>
                </c:pt>
                <c:pt idx="414">
                  <c:v>37032</c:v>
                </c:pt>
                <c:pt idx="415">
                  <c:v>37039</c:v>
                </c:pt>
                <c:pt idx="416">
                  <c:v>37046</c:v>
                </c:pt>
                <c:pt idx="417">
                  <c:v>37053</c:v>
                </c:pt>
                <c:pt idx="418">
                  <c:v>37060</c:v>
                </c:pt>
                <c:pt idx="419">
                  <c:v>37067</c:v>
                </c:pt>
                <c:pt idx="420">
                  <c:v>37074</c:v>
                </c:pt>
                <c:pt idx="421">
                  <c:v>37081</c:v>
                </c:pt>
                <c:pt idx="422">
                  <c:v>37088</c:v>
                </c:pt>
                <c:pt idx="423">
                  <c:v>37095</c:v>
                </c:pt>
                <c:pt idx="424">
                  <c:v>37102</c:v>
                </c:pt>
                <c:pt idx="425">
                  <c:v>37109</c:v>
                </c:pt>
                <c:pt idx="426">
                  <c:v>37116</c:v>
                </c:pt>
                <c:pt idx="427">
                  <c:v>37123</c:v>
                </c:pt>
                <c:pt idx="428">
                  <c:v>37130</c:v>
                </c:pt>
                <c:pt idx="429">
                  <c:v>37137</c:v>
                </c:pt>
                <c:pt idx="430">
                  <c:v>37144</c:v>
                </c:pt>
                <c:pt idx="431">
                  <c:v>37151</c:v>
                </c:pt>
                <c:pt idx="432">
                  <c:v>37158</c:v>
                </c:pt>
                <c:pt idx="433">
                  <c:v>37165</c:v>
                </c:pt>
                <c:pt idx="434">
                  <c:v>37172</c:v>
                </c:pt>
                <c:pt idx="435">
                  <c:v>37179</c:v>
                </c:pt>
                <c:pt idx="436">
                  <c:v>37186</c:v>
                </c:pt>
                <c:pt idx="437">
                  <c:v>37193</c:v>
                </c:pt>
                <c:pt idx="438">
                  <c:v>37200</c:v>
                </c:pt>
                <c:pt idx="439">
                  <c:v>37207</c:v>
                </c:pt>
                <c:pt idx="440">
                  <c:v>37214</c:v>
                </c:pt>
                <c:pt idx="441">
                  <c:v>37221</c:v>
                </c:pt>
                <c:pt idx="442">
                  <c:v>37228</c:v>
                </c:pt>
                <c:pt idx="443">
                  <c:v>37235</c:v>
                </c:pt>
                <c:pt idx="444">
                  <c:v>37242</c:v>
                </c:pt>
                <c:pt idx="445">
                  <c:v>37263</c:v>
                </c:pt>
                <c:pt idx="446">
                  <c:v>37270</c:v>
                </c:pt>
                <c:pt idx="447">
                  <c:v>37277</c:v>
                </c:pt>
                <c:pt idx="448">
                  <c:v>37284</c:v>
                </c:pt>
                <c:pt idx="449">
                  <c:v>37291</c:v>
                </c:pt>
                <c:pt idx="450">
                  <c:v>37298</c:v>
                </c:pt>
                <c:pt idx="451">
                  <c:v>37305</c:v>
                </c:pt>
                <c:pt idx="452">
                  <c:v>37312</c:v>
                </c:pt>
                <c:pt idx="453">
                  <c:v>37319</c:v>
                </c:pt>
                <c:pt idx="454">
                  <c:v>37326</c:v>
                </c:pt>
                <c:pt idx="455">
                  <c:v>37333</c:v>
                </c:pt>
                <c:pt idx="456">
                  <c:v>37340</c:v>
                </c:pt>
                <c:pt idx="457">
                  <c:v>37354</c:v>
                </c:pt>
                <c:pt idx="458">
                  <c:v>37361</c:v>
                </c:pt>
                <c:pt idx="459">
                  <c:v>37368</c:v>
                </c:pt>
                <c:pt idx="460">
                  <c:v>37375</c:v>
                </c:pt>
                <c:pt idx="461">
                  <c:v>37382</c:v>
                </c:pt>
                <c:pt idx="462">
                  <c:v>37389</c:v>
                </c:pt>
                <c:pt idx="463">
                  <c:v>37396</c:v>
                </c:pt>
                <c:pt idx="464">
                  <c:v>37403</c:v>
                </c:pt>
                <c:pt idx="465">
                  <c:v>37410</c:v>
                </c:pt>
                <c:pt idx="466">
                  <c:v>37417</c:v>
                </c:pt>
                <c:pt idx="467">
                  <c:v>37424</c:v>
                </c:pt>
                <c:pt idx="468">
                  <c:v>37431</c:v>
                </c:pt>
                <c:pt idx="469">
                  <c:v>37438</c:v>
                </c:pt>
                <c:pt idx="470">
                  <c:v>37445</c:v>
                </c:pt>
                <c:pt idx="471">
                  <c:v>37452</c:v>
                </c:pt>
                <c:pt idx="472">
                  <c:v>37459</c:v>
                </c:pt>
                <c:pt idx="473">
                  <c:v>37466</c:v>
                </c:pt>
                <c:pt idx="474">
                  <c:v>37473</c:v>
                </c:pt>
                <c:pt idx="475">
                  <c:v>37480</c:v>
                </c:pt>
                <c:pt idx="476">
                  <c:v>37487</c:v>
                </c:pt>
                <c:pt idx="477">
                  <c:v>37494</c:v>
                </c:pt>
                <c:pt idx="478">
                  <c:v>37501</c:v>
                </c:pt>
                <c:pt idx="479">
                  <c:v>37508</c:v>
                </c:pt>
                <c:pt idx="480">
                  <c:v>37515</c:v>
                </c:pt>
                <c:pt idx="481">
                  <c:v>37522</c:v>
                </c:pt>
                <c:pt idx="482">
                  <c:v>37529</c:v>
                </c:pt>
                <c:pt idx="483">
                  <c:v>37536</c:v>
                </c:pt>
                <c:pt idx="484">
                  <c:v>37543</c:v>
                </c:pt>
                <c:pt idx="485">
                  <c:v>37550</c:v>
                </c:pt>
                <c:pt idx="486">
                  <c:v>37557</c:v>
                </c:pt>
                <c:pt idx="487">
                  <c:v>37564</c:v>
                </c:pt>
                <c:pt idx="488">
                  <c:v>37571</c:v>
                </c:pt>
                <c:pt idx="489">
                  <c:v>37578</c:v>
                </c:pt>
                <c:pt idx="490">
                  <c:v>37585</c:v>
                </c:pt>
                <c:pt idx="491">
                  <c:v>37592</c:v>
                </c:pt>
                <c:pt idx="492">
                  <c:v>37599</c:v>
                </c:pt>
                <c:pt idx="493">
                  <c:v>37606</c:v>
                </c:pt>
                <c:pt idx="494">
                  <c:v>37627</c:v>
                </c:pt>
                <c:pt idx="495">
                  <c:v>37634</c:v>
                </c:pt>
                <c:pt idx="496">
                  <c:v>37641</c:v>
                </c:pt>
                <c:pt idx="497">
                  <c:v>37648</c:v>
                </c:pt>
                <c:pt idx="498">
                  <c:v>37655</c:v>
                </c:pt>
                <c:pt idx="499">
                  <c:v>37662</c:v>
                </c:pt>
                <c:pt idx="500">
                  <c:v>37669</c:v>
                </c:pt>
                <c:pt idx="501">
                  <c:v>37676</c:v>
                </c:pt>
                <c:pt idx="502">
                  <c:v>37683</c:v>
                </c:pt>
                <c:pt idx="503">
                  <c:v>37690</c:v>
                </c:pt>
                <c:pt idx="504">
                  <c:v>37697</c:v>
                </c:pt>
                <c:pt idx="505">
                  <c:v>37704</c:v>
                </c:pt>
                <c:pt idx="506">
                  <c:v>37711</c:v>
                </c:pt>
                <c:pt idx="507">
                  <c:v>37718</c:v>
                </c:pt>
                <c:pt idx="508">
                  <c:v>37725</c:v>
                </c:pt>
                <c:pt idx="509">
                  <c:v>37739</c:v>
                </c:pt>
                <c:pt idx="510">
                  <c:v>37746</c:v>
                </c:pt>
                <c:pt idx="511">
                  <c:v>37753</c:v>
                </c:pt>
                <c:pt idx="512">
                  <c:v>37760</c:v>
                </c:pt>
                <c:pt idx="513">
                  <c:v>37767</c:v>
                </c:pt>
                <c:pt idx="514">
                  <c:v>37774</c:v>
                </c:pt>
                <c:pt idx="515">
                  <c:v>37781</c:v>
                </c:pt>
                <c:pt idx="516">
                  <c:v>37788</c:v>
                </c:pt>
                <c:pt idx="517">
                  <c:v>37795</c:v>
                </c:pt>
                <c:pt idx="518">
                  <c:v>37802</c:v>
                </c:pt>
                <c:pt idx="519">
                  <c:v>37809</c:v>
                </c:pt>
                <c:pt idx="520">
                  <c:v>37816</c:v>
                </c:pt>
                <c:pt idx="521">
                  <c:v>37823</c:v>
                </c:pt>
                <c:pt idx="522">
                  <c:v>37830</c:v>
                </c:pt>
                <c:pt idx="523">
                  <c:v>37837</c:v>
                </c:pt>
                <c:pt idx="524">
                  <c:v>37851</c:v>
                </c:pt>
                <c:pt idx="525">
                  <c:v>37858</c:v>
                </c:pt>
                <c:pt idx="526">
                  <c:v>37865</c:v>
                </c:pt>
                <c:pt idx="527">
                  <c:v>37872</c:v>
                </c:pt>
                <c:pt idx="528">
                  <c:v>37879</c:v>
                </c:pt>
                <c:pt idx="529">
                  <c:v>37886</c:v>
                </c:pt>
                <c:pt idx="530">
                  <c:v>37893</c:v>
                </c:pt>
                <c:pt idx="531">
                  <c:v>37900</c:v>
                </c:pt>
                <c:pt idx="532">
                  <c:v>37907</c:v>
                </c:pt>
                <c:pt idx="533">
                  <c:v>37914</c:v>
                </c:pt>
                <c:pt idx="534">
                  <c:v>37921</c:v>
                </c:pt>
                <c:pt idx="535">
                  <c:v>37928</c:v>
                </c:pt>
                <c:pt idx="536">
                  <c:v>37935</c:v>
                </c:pt>
                <c:pt idx="537">
                  <c:v>37942</c:v>
                </c:pt>
                <c:pt idx="538">
                  <c:v>37949</c:v>
                </c:pt>
                <c:pt idx="539">
                  <c:v>37956</c:v>
                </c:pt>
                <c:pt idx="540">
                  <c:v>37963</c:v>
                </c:pt>
                <c:pt idx="541">
                  <c:v>37970</c:v>
                </c:pt>
                <c:pt idx="542">
                  <c:v>37991</c:v>
                </c:pt>
                <c:pt idx="543">
                  <c:v>37998</c:v>
                </c:pt>
                <c:pt idx="544">
                  <c:v>38005</c:v>
                </c:pt>
                <c:pt idx="545">
                  <c:v>38012</c:v>
                </c:pt>
                <c:pt idx="546">
                  <c:v>38019</c:v>
                </c:pt>
                <c:pt idx="547">
                  <c:v>38026</c:v>
                </c:pt>
                <c:pt idx="548">
                  <c:v>38033</c:v>
                </c:pt>
                <c:pt idx="549">
                  <c:v>38040</c:v>
                </c:pt>
                <c:pt idx="550">
                  <c:v>38047</c:v>
                </c:pt>
                <c:pt idx="551">
                  <c:v>38054</c:v>
                </c:pt>
                <c:pt idx="552">
                  <c:v>38061</c:v>
                </c:pt>
                <c:pt idx="553">
                  <c:v>38068</c:v>
                </c:pt>
                <c:pt idx="554">
                  <c:v>38075</c:v>
                </c:pt>
                <c:pt idx="555">
                  <c:v>38082</c:v>
                </c:pt>
                <c:pt idx="556">
                  <c:v>38090</c:v>
                </c:pt>
                <c:pt idx="557">
                  <c:v>38096</c:v>
                </c:pt>
                <c:pt idx="558">
                  <c:v>38103</c:v>
                </c:pt>
                <c:pt idx="559">
                  <c:v>38110</c:v>
                </c:pt>
                <c:pt idx="560">
                  <c:v>38117</c:v>
                </c:pt>
                <c:pt idx="561">
                  <c:v>38124</c:v>
                </c:pt>
                <c:pt idx="562">
                  <c:v>38131</c:v>
                </c:pt>
                <c:pt idx="563">
                  <c:v>38138</c:v>
                </c:pt>
                <c:pt idx="564">
                  <c:v>38145</c:v>
                </c:pt>
                <c:pt idx="565">
                  <c:v>38152</c:v>
                </c:pt>
                <c:pt idx="566">
                  <c:v>38159</c:v>
                </c:pt>
                <c:pt idx="567">
                  <c:v>38166</c:v>
                </c:pt>
                <c:pt idx="568">
                  <c:v>38173</c:v>
                </c:pt>
                <c:pt idx="569">
                  <c:v>38180</c:v>
                </c:pt>
                <c:pt idx="570">
                  <c:v>38187</c:v>
                </c:pt>
                <c:pt idx="571">
                  <c:v>38194</c:v>
                </c:pt>
                <c:pt idx="572">
                  <c:v>38201</c:v>
                </c:pt>
                <c:pt idx="573">
                  <c:v>38208</c:v>
                </c:pt>
                <c:pt idx="574">
                  <c:v>38215</c:v>
                </c:pt>
                <c:pt idx="575">
                  <c:v>38222</c:v>
                </c:pt>
                <c:pt idx="576">
                  <c:v>38229</c:v>
                </c:pt>
                <c:pt idx="577">
                  <c:v>38236</c:v>
                </c:pt>
                <c:pt idx="578">
                  <c:v>38243</c:v>
                </c:pt>
                <c:pt idx="579">
                  <c:v>38250</c:v>
                </c:pt>
                <c:pt idx="580">
                  <c:v>38257</c:v>
                </c:pt>
                <c:pt idx="581">
                  <c:v>38264</c:v>
                </c:pt>
                <c:pt idx="582">
                  <c:v>38271</c:v>
                </c:pt>
                <c:pt idx="583">
                  <c:v>38278</c:v>
                </c:pt>
                <c:pt idx="584">
                  <c:v>38285</c:v>
                </c:pt>
                <c:pt idx="585">
                  <c:v>38292</c:v>
                </c:pt>
                <c:pt idx="586">
                  <c:v>38299</c:v>
                </c:pt>
                <c:pt idx="587">
                  <c:v>38306</c:v>
                </c:pt>
                <c:pt idx="588">
                  <c:v>38313</c:v>
                </c:pt>
                <c:pt idx="589">
                  <c:v>38320</c:v>
                </c:pt>
                <c:pt idx="590">
                  <c:v>38327</c:v>
                </c:pt>
                <c:pt idx="591">
                  <c:v>38334</c:v>
                </c:pt>
                <c:pt idx="592">
                  <c:v>38341</c:v>
                </c:pt>
                <c:pt idx="593">
                  <c:v>38355</c:v>
                </c:pt>
                <c:pt idx="594">
                  <c:v>38362</c:v>
                </c:pt>
                <c:pt idx="595">
                  <c:v>38369</c:v>
                </c:pt>
                <c:pt idx="596">
                  <c:v>38376</c:v>
                </c:pt>
                <c:pt idx="597">
                  <c:v>38383</c:v>
                </c:pt>
                <c:pt idx="598">
                  <c:v>38390</c:v>
                </c:pt>
                <c:pt idx="599">
                  <c:v>38397</c:v>
                </c:pt>
                <c:pt idx="600">
                  <c:v>38404</c:v>
                </c:pt>
                <c:pt idx="601">
                  <c:v>38411</c:v>
                </c:pt>
                <c:pt idx="602">
                  <c:v>38418</c:v>
                </c:pt>
                <c:pt idx="603">
                  <c:v>38425</c:v>
                </c:pt>
                <c:pt idx="604">
                  <c:v>38432</c:v>
                </c:pt>
                <c:pt idx="605">
                  <c:v>38446</c:v>
                </c:pt>
                <c:pt idx="606">
                  <c:v>38453</c:v>
                </c:pt>
                <c:pt idx="607">
                  <c:v>38460</c:v>
                </c:pt>
                <c:pt idx="608">
                  <c:v>38467</c:v>
                </c:pt>
                <c:pt idx="609">
                  <c:v>38474</c:v>
                </c:pt>
                <c:pt idx="610">
                  <c:v>38481</c:v>
                </c:pt>
                <c:pt idx="611">
                  <c:v>38488</c:v>
                </c:pt>
                <c:pt idx="612">
                  <c:v>38495</c:v>
                </c:pt>
                <c:pt idx="613">
                  <c:v>38502</c:v>
                </c:pt>
                <c:pt idx="614">
                  <c:v>38509</c:v>
                </c:pt>
                <c:pt idx="615">
                  <c:v>38516</c:v>
                </c:pt>
                <c:pt idx="616">
                  <c:v>38523</c:v>
                </c:pt>
                <c:pt idx="617">
                  <c:v>38530</c:v>
                </c:pt>
                <c:pt idx="618">
                  <c:v>38537</c:v>
                </c:pt>
                <c:pt idx="619">
                  <c:v>38544</c:v>
                </c:pt>
                <c:pt idx="620">
                  <c:v>38551</c:v>
                </c:pt>
                <c:pt idx="621">
                  <c:v>38558</c:v>
                </c:pt>
                <c:pt idx="622">
                  <c:v>38565</c:v>
                </c:pt>
                <c:pt idx="623">
                  <c:v>38572</c:v>
                </c:pt>
                <c:pt idx="624">
                  <c:v>38586</c:v>
                </c:pt>
                <c:pt idx="625">
                  <c:v>38593</c:v>
                </c:pt>
                <c:pt idx="626">
                  <c:v>38600</c:v>
                </c:pt>
                <c:pt idx="627">
                  <c:v>38607</c:v>
                </c:pt>
                <c:pt idx="628">
                  <c:v>38614</c:v>
                </c:pt>
                <c:pt idx="629">
                  <c:v>38621</c:v>
                </c:pt>
                <c:pt idx="630">
                  <c:v>38628</c:v>
                </c:pt>
                <c:pt idx="631">
                  <c:v>38635</c:v>
                </c:pt>
                <c:pt idx="632">
                  <c:v>38642</c:v>
                </c:pt>
                <c:pt idx="633">
                  <c:v>38649</c:v>
                </c:pt>
                <c:pt idx="634">
                  <c:v>38663</c:v>
                </c:pt>
                <c:pt idx="635">
                  <c:v>38670</c:v>
                </c:pt>
                <c:pt idx="636">
                  <c:v>38677</c:v>
                </c:pt>
                <c:pt idx="637">
                  <c:v>38684</c:v>
                </c:pt>
                <c:pt idx="638">
                  <c:v>38691</c:v>
                </c:pt>
                <c:pt idx="639">
                  <c:v>38698</c:v>
                </c:pt>
                <c:pt idx="640">
                  <c:v>38705</c:v>
                </c:pt>
                <c:pt idx="641">
                  <c:v>38726</c:v>
                </c:pt>
                <c:pt idx="642">
                  <c:v>38733</c:v>
                </c:pt>
                <c:pt idx="643">
                  <c:v>38740</c:v>
                </c:pt>
                <c:pt idx="644">
                  <c:v>38747</c:v>
                </c:pt>
                <c:pt idx="645">
                  <c:v>38754</c:v>
                </c:pt>
                <c:pt idx="646">
                  <c:v>38761</c:v>
                </c:pt>
                <c:pt idx="647">
                  <c:v>38768</c:v>
                </c:pt>
                <c:pt idx="648">
                  <c:v>38775</c:v>
                </c:pt>
                <c:pt idx="649">
                  <c:v>38782</c:v>
                </c:pt>
                <c:pt idx="650">
                  <c:v>38789</c:v>
                </c:pt>
                <c:pt idx="651">
                  <c:v>38796</c:v>
                </c:pt>
                <c:pt idx="652">
                  <c:v>38803</c:v>
                </c:pt>
                <c:pt idx="653">
                  <c:v>38810</c:v>
                </c:pt>
                <c:pt idx="654">
                  <c:v>38817</c:v>
                </c:pt>
                <c:pt idx="655">
                  <c:v>38831</c:v>
                </c:pt>
                <c:pt idx="656">
                  <c:v>38838</c:v>
                </c:pt>
                <c:pt idx="657">
                  <c:v>38845</c:v>
                </c:pt>
                <c:pt idx="658">
                  <c:v>38852</c:v>
                </c:pt>
                <c:pt idx="659">
                  <c:v>38859</c:v>
                </c:pt>
                <c:pt idx="660">
                  <c:v>38866</c:v>
                </c:pt>
                <c:pt idx="661">
                  <c:v>38873</c:v>
                </c:pt>
                <c:pt idx="662">
                  <c:v>38880</c:v>
                </c:pt>
                <c:pt idx="663">
                  <c:v>38887</c:v>
                </c:pt>
                <c:pt idx="664">
                  <c:v>38894</c:v>
                </c:pt>
                <c:pt idx="665">
                  <c:v>38901</c:v>
                </c:pt>
                <c:pt idx="666">
                  <c:v>38908</c:v>
                </c:pt>
                <c:pt idx="667">
                  <c:v>38915</c:v>
                </c:pt>
                <c:pt idx="668">
                  <c:v>38922</c:v>
                </c:pt>
                <c:pt idx="669">
                  <c:v>38929</c:v>
                </c:pt>
                <c:pt idx="670">
                  <c:v>38936</c:v>
                </c:pt>
                <c:pt idx="671">
                  <c:v>38943</c:v>
                </c:pt>
                <c:pt idx="672">
                  <c:v>38950</c:v>
                </c:pt>
                <c:pt idx="673">
                  <c:v>38957</c:v>
                </c:pt>
                <c:pt idx="674">
                  <c:v>38964</c:v>
                </c:pt>
                <c:pt idx="675">
                  <c:v>38971</c:v>
                </c:pt>
                <c:pt idx="676">
                  <c:v>38978</c:v>
                </c:pt>
                <c:pt idx="677">
                  <c:v>38985</c:v>
                </c:pt>
                <c:pt idx="678">
                  <c:v>38992</c:v>
                </c:pt>
                <c:pt idx="679">
                  <c:v>38999</c:v>
                </c:pt>
                <c:pt idx="680">
                  <c:v>39006</c:v>
                </c:pt>
                <c:pt idx="681">
                  <c:v>39013</c:v>
                </c:pt>
                <c:pt idx="682">
                  <c:v>39020</c:v>
                </c:pt>
                <c:pt idx="683">
                  <c:v>39027</c:v>
                </c:pt>
                <c:pt idx="684">
                  <c:v>39034</c:v>
                </c:pt>
                <c:pt idx="685">
                  <c:v>39041</c:v>
                </c:pt>
                <c:pt idx="686">
                  <c:v>39048</c:v>
                </c:pt>
                <c:pt idx="687">
                  <c:v>39055</c:v>
                </c:pt>
                <c:pt idx="688">
                  <c:v>39062</c:v>
                </c:pt>
                <c:pt idx="689">
                  <c:v>39069</c:v>
                </c:pt>
                <c:pt idx="690">
                  <c:v>39090</c:v>
                </c:pt>
                <c:pt idx="691">
                  <c:v>39097</c:v>
                </c:pt>
                <c:pt idx="692">
                  <c:v>39104</c:v>
                </c:pt>
                <c:pt idx="693">
                  <c:v>39111</c:v>
                </c:pt>
                <c:pt idx="694">
                  <c:v>39118</c:v>
                </c:pt>
                <c:pt idx="695">
                  <c:v>39125</c:v>
                </c:pt>
                <c:pt idx="696">
                  <c:v>39132</c:v>
                </c:pt>
                <c:pt idx="697">
                  <c:v>39139</c:v>
                </c:pt>
                <c:pt idx="698">
                  <c:v>39146</c:v>
                </c:pt>
                <c:pt idx="699">
                  <c:v>39153</c:v>
                </c:pt>
                <c:pt idx="700">
                  <c:v>39160</c:v>
                </c:pt>
                <c:pt idx="701">
                  <c:v>39167</c:v>
                </c:pt>
                <c:pt idx="702">
                  <c:v>39174</c:v>
                </c:pt>
                <c:pt idx="703">
                  <c:v>39188</c:v>
                </c:pt>
                <c:pt idx="704">
                  <c:v>39195</c:v>
                </c:pt>
                <c:pt idx="705">
                  <c:v>39202</c:v>
                </c:pt>
                <c:pt idx="706">
                  <c:v>39209</c:v>
                </c:pt>
                <c:pt idx="707">
                  <c:v>39216</c:v>
                </c:pt>
                <c:pt idx="708">
                  <c:v>39223</c:v>
                </c:pt>
                <c:pt idx="709">
                  <c:v>39230</c:v>
                </c:pt>
                <c:pt idx="710">
                  <c:v>39237</c:v>
                </c:pt>
                <c:pt idx="711">
                  <c:v>39244</c:v>
                </c:pt>
                <c:pt idx="712">
                  <c:v>39251</c:v>
                </c:pt>
                <c:pt idx="713">
                  <c:v>39258</c:v>
                </c:pt>
                <c:pt idx="714">
                  <c:v>39265</c:v>
                </c:pt>
                <c:pt idx="715">
                  <c:v>39272</c:v>
                </c:pt>
                <c:pt idx="716">
                  <c:v>39279</c:v>
                </c:pt>
                <c:pt idx="717">
                  <c:v>39286</c:v>
                </c:pt>
                <c:pt idx="718">
                  <c:v>39293</c:v>
                </c:pt>
                <c:pt idx="719">
                  <c:v>39300</c:v>
                </c:pt>
                <c:pt idx="720">
                  <c:v>39307</c:v>
                </c:pt>
                <c:pt idx="721">
                  <c:v>39314</c:v>
                </c:pt>
                <c:pt idx="722">
                  <c:v>39321</c:v>
                </c:pt>
                <c:pt idx="723">
                  <c:v>39328</c:v>
                </c:pt>
                <c:pt idx="724">
                  <c:v>39335</c:v>
                </c:pt>
                <c:pt idx="725">
                  <c:v>39342</c:v>
                </c:pt>
                <c:pt idx="726">
                  <c:v>39349</c:v>
                </c:pt>
                <c:pt idx="727">
                  <c:v>39356</c:v>
                </c:pt>
                <c:pt idx="728">
                  <c:v>39363</c:v>
                </c:pt>
                <c:pt idx="729">
                  <c:v>39370</c:v>
                </c:pt>
                <c:pt idx="730">
                  <c:v>39377</c:v>
                </c:pt>
                <c:pt idx="731">
                  <c:v>39384</c:v>
                </c:pt>
                <c:pt idx="732">
                  <c:v>39391</c:v>
                </c:pt>
                <c:pt idx="733">
                  <c:v>39398</c:v>
                </c:pt>
                <c:pt idx="734">
                  <c:v>39405</c:v>
                </c:pt>
                <c:pt idx="735">
                  <c:v>39412</c:v>
                </c:pt>
                <c:pt idx="736">
                  <c:v>39419</c:v>
                </c:pt>
                <c:pt idx="737">
                  <c:v>39426</c:v>
                </c:pt>
                <c:pt idx="738">
                  <c:v>39433</c:v>
                </c:pt>
                <c:pt idx="739">
                  <c:v>39454</c:v>
                </c:pt>
                <c:pt idx="740">
                  <c:v>39461</c:v>
                </c:pt>
                <c:pt idx="741">
                  <c:v>39468</c:v>
                </c:pt>
                <c:pt idx="742">
                  <c:v>39475</c:v>
                </c:pt>
                <c:pt idx="743">
                  <c:v>39482</c:v>
                </c:pt>
                <c:pt idx="744">
                  <c:v>39489</c:v>
                </c:pt>
                <c:pt idx="745">
                  <c:v>39496</c:v>
                </c:pt>
                <c:pt idx="746">
                  <c:v>39503</c:v>
                </c:pt>
                <c:pt idx="747">
                  <c:v>39510</c:v>
                </c:pt>
                <c:pt idx="748">
                  <c:v>39517</c:v>
                </c:pt>
                <c:pt idx="749">
                  <c:v>39524</c:v>
                </c:pt>
                <c:pt idx="750">
                  <c:v>39538</c:v>
                </c:pt>
                <c:pt idx="751">
                  <c:v>39545</c:v>
                </c:pt>
                <c:pt idx="752">
                  <c:v>39552</c:v>
                </c:pt>
                <c:pt idx="753">
                  <c:v>39559</c:v>
                </c:pt>
                <c:pt idx="754">
                  <c:v>39566</c:v>
                </c:pt>
                <c:pt idx="755">
                  <c:v>39573</c:v>
                </c:pt>
                <c:pt idx="756">
                  <c:v>39580</c:v>
                </c:pt>
                <c:pt idx="757">
                  <c:v>39587</c:v>
                </c:pt>
                <c:pt idx="758">
                  <c:v>39594</c:v>
                </c:pt>
                <c:pt idx="759">
                  <c:v>39601</c:v>
                </c:pt>
                <c:pt idx="760">
                  <c:v>39608</c:v>
                </c:pt>
                <c:pt idx="761">
                  <c:v>39615</c:v>
                </c:pt>
                <c:pt idx="762">
                  <c:v>39622</c:v>
                </c:pt>
                <c:pt idx="763">
                  <c:v>39629</c:v>
                </c:pt>
                <c:pt idx="764">
                  <c:v>39636</c:v>
                </c:pt>
                <c:pt idx="765">
                  <c:v>39643</c:v>
                </c:pt>
                <c:pt idx="766">
                  <c:v>39650</c:v>
                </c:pt>
                <c:pt idx="767">
                  <c:v>39657</c:v>
                </c:pt>
                <c:pt idx="768">
                  <c:v>39664</c:v>
                </c:pt>
                <c:pt idx="769">
                  <c:v>39671</c:v>
                </c:pt>
                <c:pt idx="770">
                  <c:v>39678</c:v>
                </c:pt>
                <c:pt idx="771">
                  <c:v>39685</c:v>
                </c:pt>
                <c:pt idx="772">
                  <c:v>39692</c:v>
                </c:pt>
                <c:pt idx="773">
                  <c:v>39699</c:v>
                </c:pt>
                <c:pt idx="774">
                  <c:v>39706</c:v>
                </c:pt>
                <c:pt idx="775">
                  <c:v>39713</c:v>
                </c:pt>
                <c:pt idx="776">
                  <c:v>39720</c:v>
                </c:pt>
                <c:pt idx="777">
                  <c:v>39727</c:v>
                </c:pt>
                <c:pt idx="778">
                  <c:v>39734</c:v>
                </c:pt>
                <c:pt idx="779">
                  <c:v>39741</c:v>
                </c:pt>
                <c:pt idx="780">
                  <c:v>39748</c:v>
                </c:pt>
                <c:pt idx="781">
                  <c:v>39755</c:v>
                </c:pt>
                <c:pt idx="782">
                  <c:v>39762</c:v>
                </c:pt>
                <c:pt idx="783">
                  <c:v>39769</c:v>
                </c:pt>
                <c:pt idx="784">
                  <c:v>39776</c:v>
                </c:pt>
                <c:pt idx="785">
                  <c:v>39783</c:v>
                </c:pt>
                <c:pt idx="786">
                  <c:v>39790</c:v>
                </c:pt>
                <c:pt idx="787">
                  <c:v>39797</c:v>
                </c:pt>
                <c:pt idx="788">
                  <c:v>39818</c:v>
                </c:pt>
                <c:pt idx="789">
                  <c:v>39825</c:v>
                </c:pt>
                <c:pt idx="790">
                  <c:v>39832</c:v>
                </c:pt>
                <c:pt idx="791">
                  <c:v>39839</c:v>
                </c:pt>
                <c:pt idx="792">
                  <c:v>39846</c:v>
                </c:pt>
                <c:pt idx="793">
                  <c:v>39853</c:v>
                </c:pt>
                <c:pt idx="794">
                  <c:v>39860</c:v>
                </c:pt>
                <c:pt idx="795">
                  <c:v>39867</c:v>
                </c:pt>
                <c:pt idx="796">
                  <c:v>39874</c:v>
                </c:pt>
                <c:pt idx="797">
                  <c:v>39881</c:v>
                </c:pt>
                <c:pt idx="798">
                  <c:v>39888</c:v>
                </c:pt>
                <c:pt idx="799">
                  <c:v>39895</c:v>
                </c:pt>
                <c:pt idx="800">
                  <c:v>39902</c:v>
                </c:pt>
                <c:pt idx="801">
                  <c:v>39909</c:v>
                </c:pt>
                <c:pt idx="802">
                  <c:v>39923</c:v>
                </c:pt>
                <c:pt idx="803">
                  <c:v>39930</c:v>
                </c:pt>
                <c:pt idx="804">
                  <c:v>39937</c:v>
                </c:pt>
                <c:pt idx="805">
                  <c:v>39944</c:v>
                </c:pt>
                <c:pt idx="806">
                  <c:v>39951</c:v>
                </c:pt>
                <c:pt idx="807">
                  <c:v>39958</c:v>
                </c:pt>
                <c:pt idx="808">
                  <c:v>39965</c:v>
                </c:pt>
                <c:pt idx="809">
                  <c:v>39972</c:v>
                </c:pt>
                <c:pt idx="810">
                  <c:v>39979</c:v>
                </c:pt>
                <c:pt idx="811">
                  <c:v>39986</c:v>
                </c:pt>
                <c:pt idx="812">
                  <c:v>39993</c:v>
                </c:pt>
                <c:pt idx="813">
                  <c:v>40000</c:v>
                </c:pt>
                <c:pt idx="814">
                  <c:v>40007</c:v>
                </c:pt>
                <c:pt idx="815">
                  <c:v>40014</c:v>
                </c:pt>
                <c:pt idx="816">
                  <c:v>40021</c:v>
                </c:pt>
                <c:pt idx="817">
                  <c:v>40028</c:v>
                </c:pt>
                <c:pt idx="818">
                  <c:v>40035</c:v>
                </c:pt>
                <c:pt idx="819">
                  <c:v>40042</c:v>
                </c:pt>
                <c:pt idx="820">
                  <c:v>40049</c:v>
                </c:pt>
                <c:pt idx="821">
                  <c:v>40056</c:v>
                </c:pt>
                <c:pt idx="822">
                  <c:v>40063</c:v>
                </c:pt>
                <c:pt idx="823">
                  <c:v>40070</c:v>
                </c:pt>
                <c:pt idx="824">
                  <c:v>40077</c:v>
                </c:pt>
                <c:pt idx="825">
                  <c:v>40084</c:v>
                </c:pt>
                <c:pt idx="826">
                  <c:v>40091</c:v>
                </c:pt>
                <c:pt idx="827">
                  <c:v>40098</c:v>
                </c:pt>
                <c:pt idx="828">
                  <c:v>40105</c:v>
                </c:pt>
                <c:pt idx="829">
                  <c:v>40112</c:v>
                </c:pt>
                <c:pt idx="830">
                  <c:v>40119</c:v>
                </c:pt>
                <c:pt idx="831">
                  <c:v>40126</c:v>
                </c:pt>
                <c:pt idx="832">
                  <c:v>40133</c:v>
                </c:pt>
                <c:pt idx="833">
                  <c:v>40140</c:v>
                </c:pt>
                <c:pt idx="834">
                  <c:v>40147</c:v>
                </c:pt>
                <c:pt idx="835">
                  <c:v>40154</c:v>
                </c:pt>
                <c:pt idx="836">
                  <c:v>40161</c:v>
                </c:pt>
                <c:pt idx="837">
                  <c:v>40168</c:v>
                </c:pt>
                <c:pt idx="838">
                  <c:v>40182</c:v>
                </c:pt>
                <c:pt idx="839">
                  <c:v>40189</c:v>
                </c:pt>
                <c:pt idx="840">
                  <c:v>40196</c:v>
                </c:pt>
                <c:pt idx="841">
                  <c:v>40203</c:v>
                </c:pt>
                <c:pt idx="842">
                  <c:v>40210</c:v>
                </c:pt>
                <c:pt idx="843">
                  <c:v>40217</c:v>
                </c:pt>
                <c:pt idx="844">
                  <c:v>40224</c:v>
                </c:pt>
                <c:pt idx="845">
                  <c:v>40231</c:v>
                </c:pt>
                <c:pt idx="846">
                  <c:v>40238</c:v>
                </c:pt>
                <c:pt idx="847">
                  <c:v>40245</c:v>
                </c:pt>
                <c:pt idx="848">
                  <c:v>40252</c:v>
                </c:pt>
                <c:pt idx="849">
                  <c:v>40259</c:v>
                </c:pt>
                <c:pt idx="850">
                  <c:v>40266</c:v>
                </c:pt>
                <c:pt idx="851">
                  <c:v>40280</c:v>
                </c:pt>
                <c:pt idx="852">
                  <c:v>40287</c:v>
                </c:pt>
                <c:pt idx="853">
                  <c:v>40294</c:v>
                </c:pt>
                <c:pt idx="854">
                  <c:v>40301</c:v>
                </c:pt>
                <c:pt idx="855">
                  <c:v>40308</c:v>
                </c:pt>
                <c:pt idx="856">
                  <c:v>40315</c:v>
                </c:pt>
                <c:pt idx="857">
                  <c:v>40322</c:v>
                </c:pt>
                <c:pt idx="858">
                  <c:v>40329</c:v>
                </c:pt>
                <c:pt idx="859">
                  <c:v>40336</c:v>
                </c:pt>
                <c:pt idx="860">
                  <c:v>40343</c:v>
                </c:pt>
                <c:pt idx="861">
                  <c:v>40350</c:v>
                </c:pt>
                <c:pt idx="862">
                  <c:v>40357</c:v>
                </c:pt>
                <c:pt idx="863">
                  <c:v>40364</c:v>
                </c:pt>
                <c:pt idx="864">
                  <c:v>40371</c:v>
                </c:pt>
                <c:pt idx="865">
                  <c:v>40378</c:v>
                </c:pt>
                <c:pt idx="866">
                  <c:v>40385</c:v>
                </c:pt>
                <c:pt idx="867">
                  <c:v>40392</c:v>
                </c:pt>
                <c:pt idx="868">
                  <c:v>40399</c:v>
                </c:pt>
                <c:pt idx="869">
                  <c:v>40406</c:v>
                </c:pt>
                <c:pt idx="870">
                  <c:v>40413</c:v>
                </c:pt>
                <c:pt idx="871">
                  <c:v>40420</c:v>
                </c:pt>
                <c:pt idx="872">
                  <c:v>40427</c:v>
                </c:pt>
                <c:pt idx="873">
                  <c:v>40434</c:v>
                </c:pt>
                <c:pt idx="874">
                  <c:v>40441</c:v>
                </c:pt>
                <c:pt idx="875">
                  <c:v>40448</c:v>
                </c:pt>
                <c:pt idx="876">
                  <c:v>40455</c:v>
                </c:pt>
                <c:pt idx="877">
                  <c:v>40462</c:v>
                </c:pt>
                <c:pt idx="878">
                  <c:v>40469</c:v>
                </c:pt>
                <c:pt idx="879">
                  <c:v>40476</c:v>
                </c:pt>
                <c:pt idx="880">
                  <c:v>40490</c:v>
                </c:pt>
                <c:pt idx="881">
                  <c:v>40497</c:v>
                </c:pt>
                <c:pt idx="882">
                  <c:v>40504</c:v>
                </c:pt>
                <c:pt idx="883">
                  <c:v>40511</c:v>
                </c:pt>
                <c:pt idx="884">
                  <c:v>40518</c:v>
                </c:pt>
                <c:pt idx="885">
                  <c:v>40525</c:v>
                </c:pt>
                <c:pt idx="886">
                  <c:v>40532</c:v>
                </c:pt>
                <c:pt idx="887">
                  <c:v>40546</c:v>
                </c:pt>
                <c:pt idx="888">
                  <c:v>40553</c:v>
                </c:pt>
                <c:pt idx="889">
                  <c:v>40560</c:v>
                </c:pt>
                <c:pt idx="890">
                  <c:v>40567</c:v>
                </c:pt>
                <c:pt idx="891">
                  <c:v>40574</c:v>
                </c:pt>
                <c:pt idx="892">
                  <c:v>40581</c:v>
                </c:pt>
                <c:pt idx="893">
                  <c:v>40588</c:v>
                </c:pt>
                <c:pt idx="894">
                  <c:v>40595</c:v>
                </c:pt>
                <c:pt idx="895">
                  <c:v>40602</c:v>
                </c:pt>
                <c:pt idx="896">
                  <c:v>40609</c:v>
                </c:pt>
                <c:pt idx="897">
                  <c:v>40616</c:v>
                </c:pt>
                <c:pt idx="898">
                  <c:v>40623</c:v>
                </c:pt>
                <c:pt idx="899">
                  <c:v>40630</c:v>
                </c:pt>
                <c:pt idx="900">
                  <c:v>40637</c:v>
                </c:pt>
                <c:pt idx="901">
                  <c:v>40644</c:v>
                </c:pt>
                <c:pt idx="902">
                  <c:v>40651</c:v>
                </c:pt>
                <c:pt idx="903">
                  <c:v>40665</c:v>
                </c:pt>
                <c:pt idx="904">
                  <c:v>40672</c:v>
                </c:pt>
                <c:pt idx="905">
                  <c:v>40679</c:v>
                </c:pt>
                <c:pt idx="906">
                  <c:v>40686</c:v>
                </c:pt>
                <c:pt idx="907">
                  <c:v>40693</c:v>
                </c:pt>
                <c:pt idx="908">
                  <c:v>40700</c:v>
                </c:pt>
                <c:pt idx="909">
                  <c:v>40707</c:v>
                </c:pt>
              </c:numCache>
            </c:numRef>
          </c:cat>
          <c:val>
            <c:numRef>
              <c:f>'Data&amp;Figure'!$B$4:$B$913</c:f>
              <c:numCache>
                <c:formatCode>General</c:formatCode>
                <c:ptCount val="910"/>
                <c:pt idx="0">
                  <c:v>0.36389873081539914</c:v>
                </c:pt>
                <c:pt idx="1">
                  <c:v>0.38974431653504005</c:v>
                </c:pt>
                <c:pt idx="2">
                  <c:v>0.39964127920225428</c:v>
                </c:pt>
                <c:pt idx="3">
                  <c:v>0.40106953413810809</c:v>
                </c:pt>
                <c:pt idx="4">
                  <c:v>0.414466872665127</c:v>
                </c:pt>
                <c:pt idx="5">
                  <c:v>0.45861266556302932</c:v>
                </c:pt>
                <c:pt idx="6">
                  <c:v>0.46494213407215018</c:v>
                </c:pt>
                <c:pt idx="7">
                  <c:v>0.47601014868685737</c:v>
                </c:pt>
                <c:pt idx="8">
                  <c:v>0.4855035903107775</c:v>
                </c:pt>
                <c:pt idx="9">
                  <c:v>0.47921787143052197</c:v>
                </c:pt>
                <c:pt idx="10">
                  <c:v>0.49965005548975261</c:v>
                </c:pt>
                <c:pt idx="11">
                  <c:v>0.52884494494218015</c:v>
                </c:pt>
                <c:pt idx="12">
                  <c:v>0.53038031069040004</c:v>
                </c:pt>
                <c:pt idx="13">
                  <c:v>0.5082212722710916</c:v>
                </c:pt>
                <c:pt idx="14">
                  <c:v>0.51464439080516433</c:v>
                </c:pt>
                <c:pt idx="15">
                  <c:v>0.5265413364944399</c:v>
                </c:pt>
                <c:pt idx="16">
                  <c:v>0.53513002526222009</c:v>
                </c:pt>
                <c:pt idx="17">
                  <c:v>0.53913308820371553</c:v>
                </c:pt>
                <c:pt idx="18">
                  <c:v>0.53664915062779683</c:v>
                </c:pt>
                <c:pt idx="19">
                  <c:v>0.57114568134404875</c:v>
                </c:pt>
                <c:pt idx="20">
                  <c:v>0.57603822589866305</c:v>
                </c:pt>
                <c:pt idx="21">
                  <c:v>0.6089918824463102</c:v>
                </c:pt>
                <c:pt idx="22">
                  <c:v>0.57196836518688299</c:v>
                </c:pt>
                <c:pt idx="23">
                  <c:v>0.58001124780189572</c:v>
                </c:pt>
                <c:pt idx="24">
                  <c:v>0.54322399797344312</c:v>
                </c:pt>
                <c:pt idx="25">
                  <c:v>0.48245538932628934</c:v>
                </c:pt>
                <c:pt idx="26">
                  <c:v>0.43166204768882271</c:v>
                </c:pt>
                <c:pt idx="27">
                  <c:v>0.44354052632917246</c:v>
                </c:pt>
                <c:pt idx="28">
                  <c:v>0.44591675101051043</c:v>
                </c:pt>
                <c:pt idx="29">
                  <c:v>0.44688837351094157</c:v>
                </c:pt>
                <c:pt idx="30">
                  <c:v>0.43810941660434444</c:v>
                </c:pt>
                <c:pt idx="31">
                  <c:v>0.45188034831537571</c:v>
                </c:pt>
                <c:pt idx="32">
                  <c:v>0.43952179107140649</c:v>
                </c:pt>
                <c:pt idx="33">
                  <c:v>0.43956622312119908</c:v>
                </c:pt>
                <c:pt idx="34">
                  <c:v>0.44078840205964165</c:v>
                </c:pt>
                <c:pt idx="35">
                  <c:v>0.43806752775496993</c:v>
                </c:pt>
                <c:pt idx="36">
                  <c:v>0.46097620700997599</c:v>
                </c:pt>
                <c:pt idx="37">
                  <c:v>0.47958620824452913</c:v>
                </c:pt>
                <c:pt idx="38">
                  <c:v>0.465998415825156</c:v>
                </c:pt>
                <c:pt idx="39">
                  <c:v>0.49800038340086389</c:v>
                </c:pt>
                <c:pt idx="40">
                  <c:v>0.52581566112619182</c:v>
                </c:pt>
                <c:pt idx="41">
                  <c:v>0.49866559807027555</c:v>
                </c:pt>
                <c:pt idx="42">
                  <c:v>0.48684691460588464</c:v>
                </c:pt>
                <c:pt idx="43">
                  <c:v>0.60802710768515889</c:v>
                </c:pt>
                <c:pt idx="44">
                  <c:v>0.58092501406254171</c:v>
                </c:pt>
                <c:pt idx="45">
                  <c:v>0.54774927967198261</c:v>
                </c:pt>
                <c:pt idx="46">
                  <c:v>0.56841237464682948</c:v>
                </c:pt>
                <c:pt idx="47">
                  <c:v>0.58539724601077048</c:v>
                </c:pt>
                <c:pt idx="48">
                  <c:v>0.55813047068017096</c:v>
                </c:pt>
                <c:pt idx="49">
                  <c:v>0.5690432561256924</c:v>
                </c:pt>
                <c:pt idx="50">
                  <c:v>0.57069149112907713</c:v>
                </c:pt>
                <c:pt idx="51">
                  <c:v>0.56574456955108199</c:v>
                </c:pt>
                <c:pt idx="52">
                  <c:v>0.57215081198432471</c:v>
                </c:pt>
                <c:pt idx="53">
                  <c:v>0.5800112950991364</c:v>
                </c:pt>
                <c:pt idx="54">
                  <c:v>0.58202041873152677</c:v>
                </c:pt>
                <c:pt idx="55">
                  <c:v>0.60279087538136911</c:v>
                </c:pt>
                <c:pt idx="56">
                  <c:v>0.60093912577705877</c:v>
                </c:pt>
                <c:pt idx="57">
                  <c:v>0.60975878444920717</c:v>
                </c:pt>
                <c:pt idx="58">
                  <c:v>0.60967783136526277</c:v>
                </c:pt>
                <c:pt idx="59">
                  <c:v>0.60954520220282082</c:v>
                </c:pt>
                <c:pt idx="60">
                  <c:v>0.61072132212646835</c:v>
                </c:pt>
                <c:pt idx="61">
                  <c:v>0.60874615400388743</c:v>
                </c:pt>
                <c:pt idx="62">
                  <c:v>0.60463053341107686</c:v>
                </c:pt>
                <c:pt idx="63">
                  <c:v>0.60109942875883793</c:v>
                </c:pt>
                <c:pt idx="64">
                  <c:v>0.60158462714031602</c:v>
                </c:pt>
                <c:pt idx="65">
                  <c:v>0.59846906599771321</c:v>
                </c:pt>
                <c:pt idx="66">
                  <c:v>0.59481030302015592</c:v>
                </c:pt>
                <c:pt idx="67">
                  <c:v>0.59454576062548981</c:v>
                </c:pt>
                <c:pt idx="68">
                  <c:v>0.59995491264358225</c:v>
                </c:pt>
                <c:pt idx="69">
                  <c:v>0.60416720585111527</c:v>
                </c:pt>
                <c:pt idx="70">
                  <c:v>0.6038600544950834</c:v>
                </c:pt>
                <c:pt idx="71">
                  <c:v>0.60663017439092393</c:v>
                </c:pt>
                <c:pt idx="72">
                  <c:v>0.60371796527517585</c:v>
                </c:pt>
                <c:pt idx="73">
                  <c:v>0.60656485632827728</c:v>
                </c:pt>
                <c:pt idx="74">
                  <c:v>0.60330556987860728</c:v>
                </c:pt>
                <c:pt idx="75">
                  <c:v>0.60170292060687169</c:v>
                </c:pt>
                <c:pt idx="76">
                  <c:v>0.60096826578096973</c:v>
                </c:pt>
                <c:pt idx="77">
                  <c:v>0.60014164271143122</c:v>
                </c:pt>
                <c:pt idx="78">
                  <c:v>0.59899426371885944</c:v>
                </c:pt>
                <c:pt idx="79">
                  <c:v>0.59868593311973251</c:v>
                </c:pt>
                <c:pt idx="80">
                  <c:v>0.59810031218802218</c:v>
                </c:pt>
                <c:pt idx="81">
                  <c:v>0.59521714455751473</c:v>
                </c:pt>
                <c:pt idx="82">
                  <c:v>0.59219381485921474</c:v>
                </c:pt>
                <c:pt idx="83">
                  <c:v>0.59546498573994633</c:v>
                </c:pt>
                <c:pt idx="84">
                  <c:v>0.59460929752218827</c:v>
                </c:pt>
                <c:pt idx="85">
                  <c:v>0.60224650301678329</c:v>
                </c:pt>
                <c:pt idx="86">
                  <c:v>0.59366273486091481</c:v>
                </c:pt>
                <c:pt idx="87">
                  <c:v>0.59349173051191328</c:v>
                </c:pt>
                <c:pt idx="88">
                  <c:v>0.59215147502624599</c:v>
                </c:pt>
                <c:pt idx="89">
                  <c:v>0.59014324545613561</c:v>
                </c:pt>
                <c:pt idx="90">
                  <c:v>0.59122721375297949</c:v>
                </c:pt>
                <c:pt idx="91">
                  <c:v>0.59122512016290862</c:v>
                </c:pt>
                <c:pt idx="92">
                  <c:v>0.58868299210164576</c:v>
                </c:pt>
                <c:pt idx="93">
                  <c:v>0.59024165777725046</c:v>
                </c:pt>
                <c:pt idx="94">
                  <c:v>0.59347871282785725</c:v>
                </c:pt>
                <c:pt idx="95">
                  <c:v>0.59316446023877212</c:v>
                </c:pt>
                <c:pt idx="96">
                  <c:v>0.59181290433399947</c:v>
                </c:pt>
                <c:pt idx="97">
                  <c:v>0.59172744383139553</c:v>
                </c:pt>
                <c:pt idx="98">
                  <c:v>0.59421691543187305</c:v>
                </c:pt>
                <c:pt idx="99">
                  <c:v>0.58991070058216744</c:v>
                </c:pt>
                <c:pt idx="100">
                  <c:v>0.59630784380068114</c:v>
                </c:pt>
                <c:pt idx="101">
                  <c:v>0.59497063655712457</c:v>
                </c:pt>
                <c:pt idx="102">
                  <c:v>0.59077141952796275</c:v>
                </c:pt>
                <c:pt idx="103">
                  <c:v>0.6016389053436958</c:v>
                </c:pt>
                <c:pt idx="104">
                  <c:v>0.59946133443472416</c:v>
                </c:pt>
                <c:pt idx="105">
                  <c:v>0.60328615841480149</c:v>
                </c:pt>
                <c:pt idx="106">
                  <c:v>0.60392999239348433</c:v>
                </c:pt>
                <c:pt idx="107">
                  <c:v>0.60014213904618929</c:v>
                </c:pt>
                <c:pt idx="108">
                  <c:v>0.59931044068793227</c:v>
                </c:pt>
                <c:pt idx="109">
                  <c:v>0.60138095542395709</c:v>
                </c:pt>
                <c:pt idx="110">
                  <c:v>0.59677423320592649</c:v>
                </c:pt>
                <c:pt idx="111">
                  <c:v>0.5979635094450052</c:v>
                </c:pt>
                <c:pt idx="112">
                  <c:v>0.59938123238560415</c:v>
                </c:pt>
                <c:pt idx="113">
                  <c:v>0.59398633097595999</c:v>
                </c:pt>
                <c:pt idx="114">
                  <c:v>0.59125754438492362</c:v>
                </c:pt>
                <c:pt idx="115">
                  <c:v>0.59316364075321204</c:v>
                </c:pt>
                <c:pt idx="116">
                  <c:v>0.59360595068721667</c:v>
                </c:pt>
                <c:pt idx="117">
                  <c:v>0.59754861793184733</c:v>
                </c:pt>
                <c:pt idx="118">
                  <c:v>0.5972072688767871</c:v>
                </c:pt>
                <c:pt idx="119">
                  <c:v>0.59864294743322255</c:v>
                </c:pt>
                <c:pt idx="120">
                  <c:v>0.59980275307935049</c:v>
                </c:pt>
                <c:pt idx="121">
                  <c:v>0.60471366021846051</c:v>
                </c:pt>
                <c:pt idx="122">
                  <c:v>0.60155416059729605</c:v>
                </c:pt>
                <c:pt idx="123">
                  <c:v>0.60445790885073869</c:v>
                </c:pt>
                <c:pt idx="124">
                  <c:v>0.60380449238934064</c:v>
                </c:pt>
                <c:pt idx="125">
                  <c:v>0.6025273285923719</c:v>
                </c:pt>
                <c:pt idx="126">
                  <c:v>0.60253048011964438</c:v>
                </c:pt>
                <c:pt idx="127">
                  <c:v>0.59763439213215386</c:v>
                </c:pt>
                <c:pt idx="128">
                  <c:v>0.59276885076294339</c:v>
                </c:pt>
                <c:pt idx="129">
                  <c:v>0.59256996471080015</c:v>
                </c:pt>
                <c:pt idx="130">
                  <c:v>0.594635718616779</c:v>
                </c:pt>
                <c:pt idx="131">
                  <c:v>0.59427902785140996</c:v>
                </c:pt>
                <c:pt idx="132">
                  <c:v>0.59162813878835141</c:v>
                </c:pt>
                <c:pt idx="133">
                  <c:v>0.5953095147299019</c:v>
                </c:pt>
                <c:pt idx="134">
                  <c:v>0.59933310103880122</c:v>
                </c:pt>
                <c:pt idx="135">
                  <c:v>0.60451886031314617</c:v>
                </c:pt>
                <c:pt idx="136">
                  <c:v>0.60523181611179955</c:v>
                </c:pt>
                <c:pt idx="137">
                  <c:v>0.60418916790206234</c:v>
                </c:pt>
                <c:pt idx="138">
                  <c:v>0.60863014112546732</c:v>
                </c:pt>
                <c:pt idx="139">
                  <c:v>0.60577648291246011</c:v>
                </c:pt>
                <c:pt idx="140">
                  <c:v>0.60452645475899192</c:v>
                </c:pt>
                <c:pt idx="141">
                  <c:v>0.60075951799213045</c:v>
                </c:pt>
                <c:pt idx="142">
                  <c:v>0.60041712784202816</c:v>
                </c:pt>
                <c:pt idx="143">
                  <c:v>0.59756892672059192</c:v>
                </c:pt>
                <c:pt idx="144">
                  <c:v>0.59880556697803955</c:v>
                </c:pt>
                <c:pt idx="145">
                  <c:v>0.59782975875468458</c:v>
                </c:pt>
                <c:pt idx="146">
                  <c:v>0.60155090949864976</c:v>
                </c:pt>
                <c:pt idx="147">
                  <c:v>0.60149517410762687</c:v>
                </c:pt>
                <c:pt idx="148">
                  <c:v>0.60580065131057648</c:v>
                </c:pt>
                <c:pt idx="149">
                  <c:v>0.61024747830850024</c:v>
                </c:pt>
                <c:pt idx="150">
                  <c:v>0.61514172485955176</c:v>
                </c:pt>
                <c:pt idx="151">
                  <c:v>0.61810866326353187</c:v>
                </c:pt>
                <c:pt idx="152">
                  <c:v>0.63047469950581547</c:v>
                </c:pt>
                <c:pt idx="153">
                  <c:v>0.63887570705845909</c:v>
                </c:pt>
                <c:pt idx="154">
                  <c:v>0.63602514077985672</c:v>
                </c:pt>
                <c:pt idx="155">
                  <c:v>0.63196537902003991</c:v>
                </c:pt>
                <c:pt idx="156">
                  <c:v>0.63015120300545346</c:v>
                </c:pt>
                <c:pt idx="157">
                  <c:v>0.63186758317933189</c:v>
                </c:pt>
                <c:pt idx="158">
                  <c:v>0.63625880122181921</c:v>
                </c:pt>
                <c:pt idx="159">
                  <c:v>0.63938129611350225</c:v>
                </c:pt>
                <c:pt idx="160">
                  <c:v>0.6403954035664946</c:v>
                </c:pt>
                <c:pt idx="161">
                  <c:v>0.63971757063287615</c:v>
                </c:pt>
                <c:pt idx="162">
                  <c:v>0.6414719339365309</c:v>
                </c:pt>
                <c:pt idx="163">
                  <c:v>0.64401577098978247</c:v>
                </c:pt>
                <c:pt idx="164">
                  <c:v>0.64979272426401136</c:v>
                </c:pt>
                <c:pt idx="165">
                  <c:v>0.65770084968982834</c:v>
                </c:pt>
                <c:pt idx="166">
                  <c:v>0.65622422837804761</c:v>
                </c:pt>
                <c:pt idx="167">
                  <c:v>0.65220264684898743</c:v>
                </c:pt>
                <c:pt idx="168">
                  <c:v>0.6469153148081892</c:v>
                </c:pt>
                <c:pt idx="169">
                  <c:v>0.64466895670047752</c:v>
                </c:pt>
                <c:pt idx="170">
                  <c:v>0.64462844953058862</c:v>
                </c:pt>
                <c:pt idx="171">
                  <c:v>0.64281983354424621</c:v>
                </c:pt>
                <c:pt idx="172">
                  <c:v>0.64134434878340485</c:v>
                </c:pt>
                <c:pt idx="173">
                  <c:v>0.63734422110135613</c:v>
                </c:pt>
                <c:pt idx="174">
                  <c:v>0.63314145299021596</c:v>
                </c:pt>
                <c:pt idx="175">
                  <c:v>0.63421115893988356</c:v>
                </c:pt>
                <c:pt idx="176">
                  <c:v>0.63292143157487513</c:v>
                </c:pt>
                <c:pt idx="177">
                  <c:v>0.63382750389941223</c:v>
                </c:pt>
                <c:pt idx="178">
                  <c:v>0.6377681694491073</c:v>
                </c:pt>
                <c:pt idx="179">
                  <c:v>0.64240042928498597</c:v>
                </c:pt>
                <c:pt idx="180">
                  <c:v>0.63966963879450478</c:v>
                </c:pt>
                <c:pt idx="181">
                  <c:v>0.64015283425614256</c:v>
                </c:pt>
                <c:pt idx="182">
                  <c:v>0.64393353577606605</c:v>
                </c:pt>
                <c:pt idx="183">
                  <c:v>0.64327519272729905</c:v>
                </c:pt>
                <c:pt idx="184">
                  <c:v>0.64732611326152267</c:v>
                </c:pt>
                <c:pt idx="185">
                  <c:v>0.65790044872362774</c:v>
                </c:pt>
                <c:pt idx="186">
                  <c:v>0.66964889630330815</c:v>
                </c:pt>
                <c:pt idx="187">
                  <c:v>0.67768302767499822</c:v>
                </c:pt>
                <c:pt idx="188">
                  <c:v>0.67654776520609339</c:v>
                </c:pt>
                <c:pt idx="189">
                  <c:v>0.68535629132478304</c:v>
                </c:pt>
                <c:pt idx="190">
                  <c:v>0.69709800413444489</c:v>
                </c:pt>
                <c:pt idx="191">
                  <c:v>0.70024938395999026</c:v>
                </c:pt>
                <c:pt idx="192">
                  <c:v>0.70016571829174956</c:v>
                </c:pt>
                <c:pt idx="193">
                  <c:v>0.69658704910034341</c:v>
                </c:pt>
                <c:pt idx="194">
                  <c:v>0.69220132984045479</c:v>
                </c:pt>
                <c:pt idx="195">
                  <c:v>0.69227648566318045</c:v>
                </c:pt>
                <c:pt idx="196">
                  <c:v>0.69149973454061986</c:v>
                </c:pt>
                <c:pt idx="197">
                  <c:v>0.69846941353543524</c:v>
                </c:pt>
                <c:pt idx="198">
                  <c:v>0.70163074765562705</c:v>
                </c:pt>
                <c:pt idx="199">
                  <c:v>0.69660544881701392</c:v>
                </c:pt>
                <c:pt idx="200">
                  <c:v>0.6977987361067004</c:v>
                </c:pt>
                <c:pt idx="201">
                  <c:v>0.70642540777508034</c:v>
                </c:pt>
                <c:pt idx="202">
                  <c:v>0.7083246026869281</c:v>
                </c:pt>
                <c:pt idx="203">
                  <c:v>0.70251932270210593</c:v>
                </c:pt>
                <c:pt idx="204">
                  <c:v>0.70034455060378187</c:v>
                </c:pt>
                <c:pt idx="205">
                  <c:v>0.70249085305019854</c:v>
                </c:pt>
                <c:pt idx="206">
                  <c:v>0.69666974731064402</c:v>
                </c:pt>
                <c:pt idx="207">
                  <c:v>0.69347545664671995</c:v>
                </c:pt>
                <c:pt idx="208">
                  <c:v>0.69111578038027699</c:v>
                </c:pt>
                <c:pt idx="209">
                  <c:v>0.68546440801397113</c:v>
                </c:pt>
                <c:pt idx="210">
                  <c:v>0.6843969865904157</c:v>
                </c:pt>
                <c:pt idx="211">
                  <c:v>0.68301235520860293</c:v>
                </c:pt>
                <c:pt idx="212">
                  <c:v>0.67980618832750417</c:v>
                </c:pt>
                <c:pt idx="213">
                  <c:v>0.67929721417463229</c:v>
                </c:pt>
                <c:pt idx="214">
                  <c:v>0.67572681536792178</c:v>
                </c:pt>
                <c:pt idx="215">
                  <c:v>0.67638779526178672</c:v>
                </c:pt>
                <c:pt idx="216">
                  <c:v>0.67570587559231854</c:v>
                </c:pt>
                <c:pt idx="217">
                  <c:v>0.6778901139765543</c:v>
                </c:pt>
                <c:pt idx="218">
                  <c:v>0.67575963885522938</c:v>
                </c:pt>
                <c:pt idx="219">
                  <c:v>0.67828521166035161</c:v>
                </c:pt>
                <c:pt idx="220">
                  <c:v>0.67900462643683213</c:v>
                </c:pt>
                <c:pt idx="221">
                  <c:v>0.67792642120033719</c:v>
                </c:pt>
                <c:pt idx="222">
                  <c:v>0.67241622059872008</c:v>
                </c:pt>
                <c:pt idx="223">
                  <c:v>0.67278578214938201</c:v>
                </c:pt>
                <c:pt idx="224">
                  <c:v>0.66949078204829882</c:v>
                </c:pt>
                <c:pt idx="225">
                  <c:v>0.68142274676860815</c:v>
                </c:pt>
                <c:pt idx="226">
                  <c:v>0.68317902267188924</c:v>
                </c:pt>
                <c:pt idx="227">
                  <c:v>0.68542670739584544</c:v>
                </c:pt>
                <c:pt idx="228">
                  <c:v>0.69041566535835286</c:v>
                </c:pt>
                <c:pt idx="229">
                  <c:v>0.70079228914967051</c:v>
                </c:pt>
                <c:pt idx="230">
                  <c:v>0.69911167520084683</c:v>
                </c:pt>
                <c:pt idx="231">
                  <c:v>0.6994195789665284</c:v>
                </c:pt>
                <c:pt idx="232">
                  <c:v>0.69723919540012202</c:v>
                </c:pt>
                <c:pt idx="233">
                  <c:v>0.69293049756008129</c:v>
                </c:pt>
                <c:pt idx="234">
                  <c:v>0.6889908512532853</c:v>
                </c:pt>
                <c:pt idx="235">
                  <c:v>0.69004333544242935</c:v>
                </c:pt>
                <c:pt idx="236">
                  <c:v>0.6899702026358111</c:v>
                </c:pt>
                <c:pt idx="237">
                  <c:v>0.69181095788047309</c:v>
                </c:pt>
                <c:pt idx="238">
                  <c:v>0.69483987523912816</c:v>
                </c:pt>
                <c:pt idx="239">
                  <c:v>0.6954216401606893</c:v>
                </c:pt>
                <c:pt idx="240">
                  <c:v>0.69587051875988792</c:v>
                </c:pt>
                <c:pt idx="241">
                  <c:v>0.69792332434951088</c:v>
                </c:pt>
                <c:pt idx="242">
                  <c:v>0.69932633487080376</c:v>
                </c:pt>
                <c:pt idx="243">
                  <c:v>0.69565584966713068</c:v>
                </c:pt>
                <c:pt idx="244">
                  <c:v>0.69448400991970771</c:v>
                </c:pt>
                <c:pt idx="245">
                  <c:v>0.69545496128433593</c:v>
                </c:pt>
                <c:pt idx="246">
                  <c:v>0.69236056676510982</c:v>
                </c:pt>
                <c:pt idx="247">
                  <c:v>0.68989597953664117</c:v>
                </c:pt>
                <c:pt idx="248">
                  <c:v>0.68415810153623591</c:v>
                </c:pt>
                <c:pt idx="249">
                  <c:v>0.68233810050287502</c:v>
                </c:pt>
                <c:pt idx="250">
                  <c:v>0.67591365954790739</c:v>
                </c:pt>
                <c:pt idx="251">
                  <c:v>0.67420787986205566</c:v>
                </c:pt>
                <c:pt idx="252">
                  <c:v>0.67347711253471454</c:v>
                </c:pt>
                <c:pt idx="253">
                  <c:v>0.67515970461510255</c:v>
                </c:pt>
                <c:pt idx="254">
                  <c:v>0.66974893927451273</c:v>
                </c:pt>
                <c:pt idx="255">
                  <c:v>0.66895425307891587</c:v>
                </c:pt>
                <c:pt idx="256">
                  <c:v>0.66667551225528876</c:v>
                </c:pt>
                <c:pt idx="257">
                  <c:v>0.66600474694115253</c:v>
                </c:pt>
                <c:pt idx="258">
                  <c:v>0.66104294462593172</c:v>
                </c:pt>
                <c:pt idx="259">
                  <c:v>0.66600947056995707</c:v>
                </c:pt>
                <c:pt idx="260">
                  <c:v>0.67238217729290006</c:v>
                </c:pt>
                <c:pt idx="261">
                  <c:v>0.67455198435063446</c:v>
                </c:pt>
                <c:pt idx="262">
                  <c:v>0.67346258483428445</c:v>
                </c:pt>
                <c:pt idx="263">
                  <c:v>0.67245543519907502</c:v>
                </c:pt>
                <c:pt idx="264">
                  <c:v>0.67064790369080318</c:v>
                </c:pt>
                <c:pt idx="265">
                  <c:v>0.67011320881142988</c:v>
                </c:pt>
                <c:pt idx="266">
                  <c:v>0.66845841830935926</c:v>
                </c:pt>
                <c:pt idx="267">
                  <c:v>0.66483452425134304</c:v>
                </c:pt>
                <c:pt idx="268">
                  <c:v>0.66449045625831704</c:v>
                </c:pt>
                <c:pt idx="269">
                  <c:v>0.66216418931987797</c:v>
                </c:pt>
                <c:pt idx="270">
                  <c:v>0.66156789601108879</c:v>
                </c:pt>
                <c:pt idx="271">
                  <c:v>0.6607291585362185</c:v>
                </c:pt>
                <c:pt idx="272">
                  <c:v>0.66313940603603705</c:v>
                </c:pt>
                <c:pt idx="273">
                  <c:v>0.6618383550207495</c:v>
                </c:pt>
                <c:pt idx="274">
                  <c:v>0.66067388467128763</c:v>
                </c:pt>
                <c:pt idx="275">
                  <c:v>0.66155376415917744</c:v>
                </c:pt>
                <c:pt idx="276">
                  <c:v>0.65987413981235932</c:v>
                </c:pt>
                <c:pt idx="277">
                  <c:v>0.65690665088683786</c:v>
                </c:pt>
                <c:pt idx="278">
                  <c:v>0.65622625461987083</c:v>
                </c:pt>
                <c:pt idx="279">
                  <c:v>0.65428290198383676</c:v>
                </c:pt>
                <c:pt idx="280">
                  <c:v>0.65374313429569808</c:v>
                </c:pt>
                <c:pt idx="281">
                  <c:v>0.65278973130112528</c:v>
                </c:pt>
                <c:pt idx="282">
                  <c:v>0.65152523893760539</c:v>
                </c:pt>
                <c:pt idx="283">
                  <c:v>0.65210392973344888</c:v>
                </c:pt>
                <c:pt idx="284">
                  <c:v>0.65408258747412973</c:v>
                </c:pt>
                <c:pt idx="285">
                  <c:v>0.65592459991052554</c:v>
                </c:pt>
                <c:pt idx="286">
                  <c:v>0.6543107269455789</c:v>
                </c:pt>
                <c:pt idx="287">
                  <c:v>0.65384852663342119</c:v>
                </c:pt>
                <c:pt idx="288">
                  <c:v>0.651279998494806</c:v>
                </c:pt>
                <c:pt idx="289">
                  <c:v>0.64977179562505949</c:v>
                </c:pt>
                <c:pt idx="290">
                  <c:v>0.64738561922153448</c:v>
                </c:pt>
                <c:pt idx="291">
                  <c:v>0.64768459538781042</c:v>
                </c:pt>
                <c:pt idx="292">
                  <c:v>0.64638851027684241</c:v>
                </c:pt>
                <c:pt idx="293">
                  <c:v>0.64581004909875994</c:v>
                </c:pt>
                <c:pt idx="294">
                  <c:v>0.64058795821938797</c:v>
                </c:pt>
                <c:pt idx="295">
                  <c:v>0.63809450279322744</c:v>
                </c:pt>
                <c:pt idx="296">
                  <c:v>0.63385071750042921</c:v>
                </c:pt>
                <c:pt idx="297">
                  <c:v>0.62931767498849944</c:v>
                </c:pt>
                <c:pt idx="298">
                  <c:v>0.63636932572491611</c:v>
                </c:pt>
                <c:pt idx="299">
                  <c:v>0.64243846645203795</c:v>
                </c:pt>
                <c:pt idx="300">
                  <c:v>0.6428791958695983</c:v>
                </c:pt>
                <c:pt idx="301">
                  <c:v>0.64367845888451503</c:v>
                </c:pt>
                <c:pt idx="302">
                  <c:v>0.64163593039780487</c:v>
                </c:pt>
                <c:pt idx="303">
                  <c:v>0.6359182007151496</c:v>
                </c:pt>
                <c:pt idx="304">
                  <c:v>0.63681626695541471</c:v>
                </c:pt>
                <c:pt idx="305">
                  <c:v>0.63619926915369673</c:v>
                </c:pt>
                <c:pt idx="306">
                  <c:v>0.62327050096465009</c:v>
                </c:pt>
                <c:pt idx="307">
                  <c:v>0.65294883234666412</c:v>
                </c:pt>
                <c:pt idx="308">
                  <c:v>0.66340342938655883</c:v>
                </c:pt>
                <c:pt idx="309">
                  <c:v>0.67509788869745035</c:v>
                </c:pt>
                <c:pt idx="310">
                  <c:v>0.69207364841218189</c:v>
                </c:pt>
                <c:pt idx="311">
                  <c:v>0.69765508029879164</c:v>
                </c:pt>
                <c:pt idx="312">
                  <c:v>0.69941754001546319</c:v>
                </c:pt>
                <c:pt idx="313">
                  <c:v>0.69847640574916614</c:v>
                </c:pt>
                <c:pt idx="314">
                  <c:v>0.69428067115091874</c:v>
                </c:pt>
                <c:pt idx="315">
                  <c:v>0.69021683145716117</c:v>
                </c:pt>
                <c:pt idx="316">
                  <c:v>0.69074585011889633</c:v>
                </c:pt>
                <c:pt idx="317">
                  <c:v>0.69084204134415417</c:v>
                </c:pt>
                <c:pt idx="318">
                  <c:v>0.6949741135202443</c:v>
                </c:pt>
                <c:pt idx="319">
                  <c:v>0.69288753972045036</c:v>
                </c:pt>
                <c:pt idx="320">
                  <c:v>0.69641930761992255</c:v>
                </c:pt>
                <c:pt idx="321">
                  <c:v>0.70042950376820823</c:v>
                </c:pt>
                <c:pt idx="322">
                  <c:v>0.71054729511315262</c:v>
                </c:pt>
                <c:pt idx="323">
                  <c:v>0.72217936559029927</c:v>
                </c:pt>
                <c:pt idx="324">
                  <c:v>0.72893995689692503</c:v>
                </c:pt>
                <c:pt idx="325">
                  <c:v>0.72196009624722657</c:v>
                </c:pt>
                <c:pt idx="326">
                  <c:v>0.72738298054425554</c:v>
                </c:pt>
                <c:pt idx="327">
                  <c:v>0.72530212111021619</c:v>
                </c:pt>
                <c:pt idx="328">
                  <c:v>0.7338788133123999</c:v>
                </c:pt>
                <c:pt idx="329">
                  <c:v>0.73805154861773281</c:v>
                </c:pt>
                <c:pt idx="330">
                  <c:v>0.74438254767902123</c:v>
                </c:pt>
                <c:pt idx="331">
                  <c:v>0.74443186549225582</c:v>
                </c:pt>
                <c:pt idx="332">
                  <c:v>0.74632453648430319</c:v>
                </c:pt>
                <c:pt idx="333">
                  <c:v>0.75432014088555521</c:v>
                </c:pt>
                <c:pt idx="334">
                  <c:v>0.75985753024583491</c:v>
                </c:pt>
                <c:pt idx="335">
                  <c:v>0.75812641438703743</c:v>
                </c:pt>
                <c:pt idx="336">
                  <c:v>0.76043857584289809</c:v>
                </c:pt>
                <c:pt idx="337">
                  <c:v>0.75264957055229964</c:v>
                </c:pt>
                <c:pt idx="338">
                  <c:v>0.75486257687521485</c:v>
                </c:pt>
                <c:pt idx="339">
                  <c:v>0.75801347232176985</c:v>
                </c:pt>
                <c:pt idx="340">
                  <c:v>0.75403023836401029</c:v>
                </c:pt>
                <c:pt idx="341">
                  <c:v>0.76415970006152112</c:v>
                </c:pt>
                <c:pt idx="342">
                  <c:v>0.77680926815535811</c:v>
                </c:pt>
                <c:pt idx="343">
                  <c:v>0.79559827467343747</c:v>
                </c:pt>
                <c:pt idx="344">
                  <c:v>0.8008703313004597</c:v>
                </c:pt>
                <c:pt idx="345">
                  <c:v>0.80626928129286013</c:v>
                </c:pt>
                <c:pt idx="346">
                  <c:v>0.82309474662932403</c:v>
                </c:pt>
                <c:pt idx="347">
                  <c:v>0.82132854862512539</c:v>
                </c:pt>
                <c:pt idx="348">
                  <c:v>0.81469185732741523</c:v>
                </c:pt>
                <c:pt idx="349">
                  <c:v>0.82131105990820996</c:v>
                </c:pt>
                <c:pt idx="350">
                  <c:v>0.82495730392635369</c:v>
                </c:pt>
                <c:pt idx="351">
                  <c:v>0.82406962268232264</c:v>
                </c:pt>
                <c:pt idx="352">
                  <c:v>0.82476332444425782</c:v>
                </c:pt>
                <c:pt idx="353">
                  <c:v>0.82926881223191418</c:v>
                </c:pt>
                <c:pt idx="354">
                  <c:v>0.82956753398462835</c:v>
                </c:pt>
                <c:pt idx="355">
                  <c:v>0.83802539850285551</c:v>
                </c:pt>
                <c:pt idx="356">
                  <c:v>0.84628687131507196</c:v>
                </c:pt>
                <c:pt idx="357">
                  <c:v>0.84262831483387657</c:v>
                </c:pt>
                <c:pt idx="358">
                  <c:v>0.84138114415032883</c:v>
                </c:pt>
                <c:pt idx="359">
                  <c:v>0.83909287998360094</c:v>
                </c:pt>
                <c:pt idx="360">
                  <c:v>0.83157170329242069</c:v>
                </c:pt>
                <c:pt idx="361">
                  <c:v>0.82750648304519947</c:v>
                </c:pt>
                <c:pt idx="362">
                  <c:v>0.82883430708075767</c:v>
                </c:pt>
                <c:pt idx="363">
                  <c:v>0.83573874311512431</c:v>
                </c:pt>
                <c:pt idx="364">
                  <c:v>0.83742851748742397</c:v>
                </c:pt>
                <c:pt idx="365">
                  <c:v>0.8316811425946018</c:v>
                </c:pt>
                <c:pt idx="366">
                  <c:v>0.84210683298361755</c:v>
                </c:pt>
                <c:pt idx="367">
                  <c:v>0.84541363520239388</c:v>
                </c:pt>
                <c:pt idx="368">
                  <c:v>0.84646985883095949</c:v>
                </c:pt>
                <c:pt idx="369">
                  <c:v>0.85000007369141395</c:v>
                </c:pt>
                <c:pt idx="370">
                  <c:v>0.84872564750974788</c:v>
                </c:pt>
                <c:pt idx="371">
                  <c:v>0.85035468153802263</c:v>
                </c:pt>
                <c:pt idx="372">
                  <c:v>0.8512254859916083</c:v>
                </c:pt>
                <c:pt idx="373">
                  <c:v>0.85576559530421314</c:v>
                </c:pt>
                <c:pt idx="374">
                  <c:v>0.84960922940564076</c:v>
                </c:pt>
                <c:pt idx="375">
                  <c:v>0.85699327221748223</c:v>
                </c:pt>
                <c:pt idx="376">
                  <c:v>0.85446234353680728</c:v>
                </c:pt>
                <c:pt idx="377">
                  <c:v>0.85856532853177925</c:v>
                </c:pt>
                <c:pt idx="378">
                  <c:v>0.866053060517888</c:v>
                </c:pt>
                <c:pt idx="379">
                  <c:v>0.86897660012309219</c:v>
                </c:pt>
                <c:pt idx="380">
                  <c:v>0.8850143619485108</c:v>
                </c:pt>
                <c:pt idx="381">
                  <c:v>0.90355183949047368</c:v>
                </c:pt>
                <c:pt idx="382">
                  <c:v>0.91833680101054238</c:v>
                </c:pt>
                <c:pt idx="383">
                  <c:v>0.93385835969880682</c:v>
                </c:pt>
                <c:pt idx="384">
                  <c:v>0.94135416210776834</c:v>
                </c:pt>
                <c:pt idx="385">
                  <c:v>0.91895674818692508</c:v>
                </c:pt>
                <c:pt idx="386">
                  <c:v>0.91460068158848062</c:v>
                </c:pt>
                <c:pt idx="387">
                  <c:v>0.93387912070314438</c:v>
                </c:pt>
                <c:pt idx="388">
                  <c:v>0.95004578399975781</c:v>
                </c:pt>
                <c:pt idx="389">
                  <c:v>0.94392449226365205</c:v>
                </c:pt>
                <c:pt idx="390">
                  <c:v>0.93651225366805546</c:v>
                </c:pt>
                <c:pt idx="391">
                  <c:v>0.94810507575817793</c:v>
                </c:pt>
                <c:pt idx="392">
                  <c:v>0.96122285018742992</c:v>
                </c:pt>
                <c:pt idx="393">
                  <c:v>0.95032280372243194</c:v>
                </c:pt>
                <c:pt idx="394">
                  <c:v>0.93389706023094488</c:v>
                </c:pt>
                <c:pt idx="395">
                  <c:v>0.91053675796808742</c:v>
                </c:pt>
                <c:pt idx="396">
                  <c:v>0.87578806737850878</c:v>
                </c:pt>
                <c:pt idx="397">
                  <c:v>0.85918897881100653</c:v>
                </c:pt>
                <c:pt idx="398">
                  <c:v>0.85439344485012891</c:v>
                </c:pt>
                <c:pt idx="399">
                  <c:v>0.85680228462229968</c:v>
                </c:pt>
                <c:pt idx="400">
                  <c:v>0.85431594505928765</c:v>
                </c:pt>
                <c:pt idx="401">
                  <c:v>0.85626068163406854</c:v>
                </c:pt>
                <c:pt idx="402">
                  <c:v>0.85946030619061631</c:v>
                </c:pt>
                <c:pt idx="403">
                  <c:v>0.85828118293066524</c:v>
                </c:pt>
                <c:pt idx="404">
                  <c:v>0.85311555163899644</c:v>
                </c:pt>
                <c:pt idx="405">
                  <c:v>0.84181020268399032</c:v>
                </c:pt>
                <c:pt idx="406">
                  <c:v>0.83853478612512111</c:v>
                </c:pt>
                <c:pt idx="407">
                  <c:v>0.84054427680143451</c:v>
                </c:pt>
                <c:pt idx="408">
                  <c:v>0.84417506637713302</c:v>
                </c:pt>
                <c:pt idx="409">
                  <c:v>0.84036405697164718</c:v>
                </c:pt>
                <c:pt idx="410">
                  <c:v>0.85643833275730086</c:v>
                </c:pt>
                <c:pt idx="411">
                  <c:v>0.85190417102073657</c:v>
                </c:pt>
                <c:pt idx="412">
                  <c:v>0.85593217929962417</c:v>
                </c:pt>
                <c:pt idx="413">
                  <c:v>0.85865229510866092</c:v>
                </c:pt>
                <c:pt idx="414">
                  <c:v>0.85535266275869559</c:v>
                </c:pt>
                <c:pt idx="415">
                  <c:v>0.85941078846749808</c:v>
                </c:pt>
                <c:pt idx="416">
                  <c:v>0.86594244138739296</c:v>
                </c:pt>
                <c:pt idx="417">
                  <c:v>0.86164033916440419</c:v>
                </c:pt>
                <c:pt idx="418">
                  <c:v>0.86541710169011055</c:v>
                </c:pt>
                <c:pt idx="419">
                  <c:v>0.86837471606527872</c:v>
                </c:pt>
                <c:pt idx="420">
                  <c:v>0.86578789339879381</c:v>
                </c:pt>
                <c:pt idx="421">
                  <c:v>0.86441266928159655</c:v>
                </c:pt>
                <c:pt idx="422">
                  <c:v>0.85602702362367711</c:v>
                </c:pt>
                <c:pt idx="423">
                  <c:v>0.84880634229121465</c:v>
                </c:pt>
                <c:pt idx="424">
                  <c:v>0.84625385619019944</c:v>
                </c:pt>
                <c:pt idx="425">
                  <c:v>0.84525563272110371</c:v>
                </c:pt>
                <c:pt idx="426">
                  <c:v>0.84297245906519258</c:v>
                </c:pt>
                <c:pt idx="427">
                  <c:v>0.84043142373483459</c:v>
                </c:pt>
                <c:pt idx="428">
                  <c:v>0.83532421400577395</c:v>
                </c:pt>
                <c:pt idx="429">
                  <c:v>0.83897727861541038</c:v>
                </c:pt>
                <c:pt idx="430">
                  <c:v>0.84429433270180598</c:v>
                </c:pt>
                <c:pt idx="431">
                  <c:v>0.84604124511142742</c:v>
                </c:pt>
                <c:pt idx="432">
                  <c:v>0.85338149633092009</c:v>
                </c:pt>
                <c:pt idx="433">
                  <c:v>0.83641133616456986</c:v>
                </c:pt>
                <c:pt idx="434">
                  <c:v>0.82832818735750235</c:v>
                </c:pt>
                <c:pt idx="435">
                  <c:v>0.83362719932732621</c:v>
                </c:pt>
                <c:pt idx="436">
                  <c:v>0.83625858167158351</c:v>
                </c:pt>
                <c:pt idx="437">
                  <c:v>0.83125834792661646</c:v>
                </c:pt>
                <c:pt idx="438">
                  <c:v>0.82693479113056567</c:v>
                </c:pt>
                <c:pt idx="439">
                  <c:v>0.81854838640396033</c:v>
                </c:pt>
                <c:pt idx="440">
                  <c:v>0.8172026846467213</c:v>
                </c:pt>
                <c:pt idx="441">
                  <c:v>0.80892015693177843</c:v>
                </c:pt>
                <c:pt idx="442">
                  <c:v>0.80452689607649019</c:v>
                </c:pt>
                <c:pt idx="443">
                  <c:v>0.80534736008418772</c:v>
                </c:pt>
                <c:pt idx="444">
                  <c:v>0.80119743321449677</c:v>
                </c:pt>
                <c:pt idx="445">
                  <c:v>0.80060085062952147</c:v>
                </c:pt>
                <c:pt idx="446">
                  <c:v>0.80587593377103817</c:v>
                </c:pt>
                <c:pt idx="447">
                  <c:v>0.80145952263344655</c:v>
                </c:pt>
                <c:pt idx="448">
                  <c:v>0.79888076051047996</c:v>
                </c:pt>
                <c:pt idx="449">
                  <c:v>0.80708582754749669</c:v>
                </c:pt>
                <c:pt idx="450">
                  <c:v>0.80516096196611786</c:v>
                </c:pt>
                <c:pt idx="451">
                  <c:v>0.80328098169774653</c:v>
                </c:pt>
                <c:pt idx="452">
                  <c:v>0.8052782826653736</c:v>
                </c:pt>
                <c:pt idx="453">
                  <c:v>0.80445319418785177</c:v>
                </c:pt>
                <c:pt idx="454">
                  <c:v>0.81591691336748529</c:v>
                </c:pt>
                <c:pt idx="455">
                  <c:v>0.82695068621642176</c:v>
                </c:pt>
                <c:pt idx="456">
                  <c:v>0.8344331720071968</c:v>
                </c:pt>
                <c:pt idx="457">
                  <c:v>0.84492483296831156</c:v>
                </c:pt>
                <c:pt idx="458">
                  <c:v>0.84847874830415715</c:v>
                </c:pt>
                <c:pt idx="459">
                  <c:v>0.83732894556620741</c:v>
                </c:pt>
                <c:pt idx="460">
                  <c:v>0.83996201224745048</c:v>
                </c:pt>
                <c:pt idx="461">
                  <c:v>0.83811149064962154</c:v>
                </c:pt>
                <c:pt idx="462">
                  <c:v>0.83324252756018502</c:v>
                </c:pt>
                <c:pt idx="463">
                  <c:v>0.8389268804870107</c:v>
                </c:pt>
                <c:pt idx="464">
                  <c:v>0.83454309334911025</c:v>
                </c:pt>
                <c:pt idx="465">
                  <c:v>0.82404769113371357</c:v>
                </c:pt>
                <c:pt idx="466">
                  <c:v>0.81647906907586565</c:v>
                </c:pt>
                <c:pt idx="467">
                  <c:v>0.81440616907331409</c:v>
                </c:pt>
                <c:pt idx="468">
                  <c:v>0.81225840345732869</c:v>
                </c:pt>
                <c:pt idx="469">
                  <c:v>0.80929514043361361</c:v>
                </c:pt>
                <c:pt idx="470">
                  <c:v>0.81096236706909519</c:v>
                </c:pt>
                <c:pt idx="471">
                  <c:v>0.80913951837896081</c:v>
                </c:pt>
                <c:pt idx="472">
                  <c:v>0.81622324605793906</c:v>
                </c:pt>
                <c:pt idx="473">
                  <c:v>0.81563733482877709</c:v>
                </c:pt>
                <c:pt idx="474">
                  <c:v>0.81729833101110316</c:v>
                </c:pt>
                <c:pt idx="475">
                  <c:v>0.81530911054283917</c:v>
                </c:pt>
                <c:pt idx="476">
                  <c:v>0.81651625402582007</c:v>
                </c:pt>
                <c:pt idx="477">
                  <c:v>0.82277367808340318</c:v>
                </c:pt>
                <c:pt idx="478">
                  <c:v>0.82618592240240163</c:v>
                </c:pt>
                <c:pt idx="479">
                  <c:v>0.83091114033605729</c:v>
                </c:pt>
                <c:pt idx="480">
                  <c:v>0.83619527329250731</c:v>
                </c:pt>
                <c:pt idx="481">
                  <c:v>0.83990606660692069</c:v>
                </c:pt>
                <c:pt idx="482">
                  <c:v>0.84529238700901677</c:v>
                </c:pt>
                <c:pt idx="483">
                  <c:v>0.8516499044827367</c:v>
                </c:pt>
                <c:pt idx="484">
                  <c:v>0.8499384199235207</c:v>
                </c:pt>
                <c:pt idx="485">
                  <c:v>0.85083165174934328</c:v>
                </c:pt>
                <c:pt idx="486">
                  <c:v>0.84744356680050537</c:v>
                </c:pt>
                <c:pt idx="487">
                  <c:v>0.83647821122340915</c:v>
                </c:pt>
                <c:pt idx="488">
                  <c:v>0.82529374473250727</c:v>
                </c:pt>
                <c:pt idx="489">
                  <c:v>0.8167988388975046</c:v>
                </c:pt>
                <c:pt idx="490">
                  <c:v>0.82081736004080186</c:v>
                </c:pt>
                <c:pt idx="491">
                  <c:v>0.82738937532279866</c:v>
                </c:pt>
                <c:pt idx="492">
                  <c:v>0.83046829423817736</c:v>
                </c:pt>
                <c:pt idx="493">
                  <c:v>0.82879511854633381</c:v>
                </c:pt>
                <c:pt idx="494">
                  <c:v>0.85635664028715419</c:v>
                </c:pt>
                <c:pt idx="495">
                  <c:v>0.85388515161290302</c:v>
                </c:pt>
                <c:pt idx="496">
                  <c:v>0.85087993543287044</c:v>
                </c:pt>
                <c:pt idx="497">
                  <c:v>0.85368857650510732</c:v>
                </c:pt>
                <c:pt idx="498">
                  <c:v>0.85611675332409698</c:v>
                </c:pt>
                <c:pt idx="499">
                  <c:v>0.85892293279323362</c:v>
                </c:pt>
                <c:pt idx="500">
                  <c:v>0.87717135812973124</c:v>
                </c:pt>
                <c:pt idx="501">
                  <c:v>0.87784136182756856</c:v>
                </c:pt>
                <c:pt idx="502">
                  <c:v>0.89145181357623759</c:v>
                </c:pt>
                <c:pt idx="503">
                  <c:v>0.89928940397722545</c:v>
                </c:pt>
                <c:pt idx="504">
                  <c:v>0.91497844394722971</c:v>
                </c:pt>
                <c:pt idx="505">
                  <c:v>0.90575112864411267</c:v>
                </c:pt>
                <c:pt idx="506">
                  <c:v>0.88493044981315172</c:v>
                </c:pt>
                <c:pt idx="507">
                  <c:v>0.86427330203667152</c:v>
                </c:pt>
                <c:pt idx="508">
                  <c:v>0.84882600189284763</c:v>
                </c:pt>
                <c:pt idx="509">
                  <c:v>0.84159096907981845</c:v>
                </c:pt>
                <c:pt idx="510">
                  <c:v>0.82353711637889815</c:v>
                </c:pt>
                <c:pt idx="511">
                  <c:v>0.80429343133030451</c:v>
                </c:pt>
                <c:pt idx="512">
                  <c:v>0.7992934312875789</c:v>
                </c:pt>
                <c:pt idx="513">
                  <c:v>0.79513488549251976</c:v>
                </c:pt>
                <c:pt idx="514">
                  <c:v>0.79502360405514649</c:v>
                </c:pt>
                <c:pt idx="515">
                  <c:v>0.79939084392678761</c:v>
                </c:pt>
                <c:pt idx="516">
                  <c:v>0.79950377903546099</c:v>
                </c:pt>
                <c:pt idx="517">
                  <c:v>0.79693299603772805</c:v>
                </c:pt>
                <c:pt idx="518">
                  <c:v>0.79621450603536581</c:v>
                </c:pt>
                <c:pt idx="519">
                  <c:v>0.80341670660046338</c:v>
                </c:pt>
                <c:pt idx="520">
                  <c:v>0.80490426785392466</c:v>
                </c:pt>
                <c:pt idx="521">
                  <c:v>0.80747754049330578</c:v>
                </c:pt>
                <c:pt idx="522">
                  <c:v>0.80410837609683228</c:v>
                </c:pt>
                <c:pt idx="523">
                  <c:v>0.80633780354119133</c:v>
                </c:pt>
                <c:pt idx="524">
                  <c:v>0.81598886893422462</c:v>
                </c:pt>
                <c:pt idx="525">
                  <c:v>0.81809331349527459</c:v>
                </c:pt>
                <c:pt idx="526">
                  <c:v>0.81969937105715618</c:v>
                </c:pt>
                <c:pt idx="527">
                  <c:v>0.810192230443466</c:v>
                </c:pt>
                <c:pt idx="528">
                  <c:v>0.80409406969774366</c:v>
                </c:pt>
                <c:pt idx="529">
                  <c:v>0.79815113756211409</c:v>
                </c:pt>
                <c:pt idx="530">
                  <c:v>0.79525702656272934</c:v>
                </c:pt>
                <c:pt idx="531">
                  <c:v>0.8068184461195691</c:v>
                </c:pt>
                <c:pt idx="532">
                  <c:v>0.81218027187721331</c:v>
                </c:pt>
                <c:pt idx="533">
                  <c:v>0.82653421194529086</c:v>
                </c:pt>
                <c:pt idx="534">
                  <c:v>0.82117076894234586</c:v>
                </c:pt>
                <c:pt idx="535">
                  <c:v>0.82066232983851006</c:v>
                </c:pt>
                <c:pt idx="536">
                  <c:v>0.82195430919159596</c:v>
                </c:pt>
                <c:pt idx="537">
                  <c:v>0.82267521133087484</c:v>
                </c:pt>
                <c:pt idx="538">
                  <c:v>0.82558101174915099</c:v>
                </c:pt>
                <c:pt idx="539">
                  <c:v>0.81977162589482844</c:v>
                </c:pt>
                <c:pt idx="540">
                  <c:v>0.81853832708237517</c:v>
                </c:pt>
                <c:pt idx="541">
                  <c:v>0.82036712853246663</c:v>
                </c:pt>
                <c:pt idx="542">
                  <c:v>0.82034931937074906</c:v>
                </c:pt>
                <c:pt idx="543">
                  <c:v>0.82799034140047123</c:v>
                </c:pt>
                <c:pt idx="544">
                  <c:v>0.83359748890002072</c:v>
                </c:pt>
                <c:pt idx="545">
                  <c:v>0.83743277467270427</c:v>
                </c:pt>
                <c:pt idx="546">
                  <c:v>0.8316835189436621</c:v>
                </c:pt>
                <c:pt idx="547">
                  <c:v>0.82804169201921529</c:v>
                </c:pt>
                <c:pt idx="548">
                  <c:v>0.82693549290660928</c:v>
                </c:pt>
                <c:pt idx="549">
                  <c:v>0.82882174088365979</c:v>
                </c:pt>
                <c:pt idx="550">
                  <c:v>0.83254281065615365</c:v>
                </c:pt>
                <c:pt idx="551">
                  <c:v>0.84729803654542546</c:v>
                </c:pt>
                <c:pt idx="552">
                  <c:v>0.84460041153044707</c:v>
                </c:pt>
                <c:pt idx="553">
                  <c:v>0.86026603332598661</c:v>
                </c:pt>
                <c:pt idx="554">
                  <c:v>0.86233443534654286</c:v>
                </c:pt>
                <c:pt idx="555">
                  <c:v>0.86715586830177938</c:v>
                </c:pt>
                <c:pt idx="556">
                  <c:v>0.86737775834055353</c:v>
                </c:pt>
                <c:pt idx="557">
                  <c:v>0.86969513740121662</c:v>
                </c:pt>
                <c:pt idx="558">
                  <c:v>0.87576858139099134</c:v>
                </c:pt>
                <c:pt idx="559">
                  <c:v>0.87439564554658056</c:v>
                </c:pt>
                <c:pt idx="560">
                  <c:v>0.88032992985212699</c:v>
                </c:pt>
                <c:pt idx="561">
                  <c:v>0.88928770586326111</c:v>
                </c:pt>
                <c:pt idx="562">
                  <c:v>0.89753167860660366</c:v>
                </c:pt>
                <c:pt idx="563">
                  <c:v>0.89760864791947259</c:v>
                </c:pt>
                <c:pt idx="564">
                  <c:v>0.88729529558092168</c:v>
                </c:pt>
                <c:pt idx="565">
                  <c:v>0.87651741489918844</c:v>
                </c:pt>
                <c:pt idx="566">
                  <c:v>0.87248430519733089</c:v>
                </c:pt>
                <c:pt idx="567">
                  <c:v>0.87813821518694801</c:v>
                </c:pt>
                <c:pt idx="568">
                  <c:v>0.87409369167087081</c:v>
                </c:pt>
                <c:pt idx="569">
                  <c:v>0.88853755046263716</c:v>
                </c:pt>
                <c:pt idx="570">
                  <c:v>0.88934835154885927</c:v>
                </c:pt>
                <c:pt idx="571">
                  <c:v>0.89344308663289274</c:v>
                </c:pt>
                <c:pt idx="572">
                  <c:v>0.9015982999957507</c:v>
                </c:pt>
                <c:pt idx="573">
                  <c:v>0.91426370711242344</c:v>
                </c:pt>
                <c:pt idx="574">
                  <c:v>0.91649104156489969</c:v>
                </c:pt>
                <c:pt idx="575">
                  <c:v>0.92334674253281679</c:v>
                </c:pt>
                <c:pt idx="576">
                  <c:v>0.92567280937964747</c:v>
                </c:pt>
                <c:pt idx="577">
                  <c:v>0.9185062233026442</c:v>
                </c:pt>
                <c:pt idx="578">
                  <c:v>0.9169511647598686</c:v>
                </c:pt>
                <c:pt idx="579">
                  <c:v>0.92867752343638932</c:v>
                </c:pt>
                <c:pt idx="580">
                  <c:v>0.94056886793753258</c:v>
                </c:pt>
                <c:pt idx="581">
                  <c:v>0.94700495603261847</c:v>
                </c:pt>
                <c:pt idx="582">
                  <c:v>0.96354227425885708</c:v>
                </c:pt>
                <c:pt idx="583">
                  <c:v>0.97752816729142367</c:v>
                </c:pt>
                <c:pt idx="584">
                  <c:v>0.98179074655816345</c:v>
                </c:pt>
                <c:pt idx="585">
                  <c:v>0.9815812130263889</c:v>
                </c:pt>
                <c:pt idx="586">
                  <c:v>0.96354028897618738</c:v>
                </c:pt>
                <c:pt idx="587">
                  <c:v>0.95350202385072758</c:v>
                </c:pt>
                <c:pt idx="588">
                  <c:v>0.95340220510951523</c:v>
                </c:pt>
                <c:pt idx="589">
                  <c:v>0.96445245944605917</c:v>
                </c:pt>
                <c:pt idx="590">
                  <c:v>0.96015169315205373</c:v>
                </c:pt>
                <c:pt idx="591">
                  <c:v>0.94317375742831699</c:v>
                </c:pt>
                <c:pt idx="592">
                  <c:v>0.94708656382790579</c:v>
                </c:pt>
                <c:pt idx="593">
                  <c:v>0.9351794915522208</c:v>
                </c:pt>
                <c:pt idx="594">
                  <c:v>0.92937411086728261</c:v>
                </c:pt>
                <c:pt idx="595">
                  <c:v>0.92575639232831386</c:v>
                </c:pt>
                <c:pt idx="596">
                  <c:v>0.927820194524691</c:v>
                </c:pt>
                <c:pt idx="597">
                  <c:v>0.93713487156801412</c:v>
                </c:pt>
                <c:pt idx="598">
                  <c:v>0.93583713588755058</c:v>
                </c:pt>
                <c:pt idx="599">
                  <c:v>0.93236240207955901</c:v>
                </c:pt>
                <c:pt idx="600">
                  <c:v>0.93503090521958832</c:v>
                </c:pt>
                <c:pt idx="601">
                  <c:v>0.95081637365742921</c:v>
                </c:pt>
                <c:pt idx="602">
                  <c:v>0.9680856106554574</c:v>
                </c:pt>
                <c:pt idx="603">
                  <c:v>0.98087109169008979</c:v>
                </c:pt>
                <c:pt idx="604">
                  <c:v>0.98789770268468025</c:v>
                </c:pt>
                <c:pt idx="605">
                  <c:v>0.99957029534794795</c:v>
                </c:pt>
                <c:pt idx="606">
                  <c:v>1.0214020342177084</c:v>
                </c:pt>
                <c:pt idx="607">
                  <c:v>1.0161020324720211</c:v>
                </c:pt>
                <c:pt idx="608">
                  <c:v>1.0140999516912992</c:v>
                </c:pt>
                <c:pt idx="609">
                  <c:v>1.0122766202608768</c:v>
                </c:pt>
                <c:pt idx="610">
                  <c:v>1.0037021824611214</c:v>
                </c:pt>
                <c:pt idx="611">
                  <c:v>0.99524759592839407</c:v>
                </c:pt>
                <c:pt idx="612">
                  <c:v>0.98855415087076581</c:v>
                </c:pt>
                <c:pt idx="613">
                  <c:v>0.98684868322388963</c:v>
                </c:pt>
                <c:pt idx="614">
                  <c:v>1.0088402044210596</c:v>
                </c:pt>
                <c:pt idx="615">
                  <c:v>1.0289275765862018</c:v>
                </c:pt>
                <c:pt idx="616">
                  <c:v>1.0423897407417404</c:v>
                </c:pt>
                <c:pt idx="617">
                  <c:v>1.0506571624525343</c:v>
                </c:pt>
                <c:pt idx="618">
                  <c:v>1.0562020213742123</c:v>
                </c:pt>
                <c:pt idx="619">
                  <c:v>1.0667130674655128</c:v>
                </c:pt>
                <c:pt idx="620">
                  <c:v>1.0647495413874706</c:v>
                </c:pt>
                <c:pt idx="621">
                  <c:v>1.0596543605607209</c:v>
                </c:pt>
                <c:pt idx="622">
                  <c:v>1.0585872923535149</c:v>
                </c:pt>
                <c:pt idx="623">
                  <c:v>1.0619127793936607</c:v>
                </c:pt>
                <c:pt idx="624">
                  <c:v>1.0885565482472115</c:v>
                </c:pt>
                <c:pt idx="625">
                  <c:v>1.0917461446813206</c:v>
                </c:pt>
                <c:pt idx="626">
                  <c:v>1.1234093767751485</c:v>
                </c:pt>
                <c:pt idx="627">
                  <c:v>1.1172483886011195</c:v>
                </c:pt>
                <c:pt idx="628">
                  <c:v>1.1016438185955513</c:v>
                </c:pt>
                <c:pt idx="629">
                  <c:v>1.1074201382688122</c:v>
                </c:pt>
                <c:pt idx="630">
                  <c:v>1.1220070622465155</c:v>
                </c:pt>
                <c:pt idx="631">
                  <c:v>1.1238304014866543</c:v>
                </c:pt>
                <c:pt idx="632">
                  <c:v>1.1219186544493618</c:v>
                </c:pt>
                <c:pt idx="633">
                  <c:v>1.1156219789035353</c:v>
                </c:pt>
                <c:pt idx="634">
                  <c:v>1.090950821589229</c:v>
                </c:pt>
                <c:pt idx="635">
                  <c:v>1.0752188961893518</c:v>
                </c:pt>
                <c:pt idx="636">
                  <c:v>1.0556522683957497</c:v>
                </c:pt>
                <c:pt idx="637">
                  <c:v>1.0536782391579314</c:v>
                </c:pt>
                <c:pt idx="638">
                  <c:v>1.045304186514074</c:v>
                </c:pt>
                <c:pt idx="639">
                  <c:v>1.0523725412268601</c:v>
                </c:pt>
                <c:pt idx="640">
                  <c:v>1.0547958037321725</c:v>
                </c:pt>
                <c:pt idx="641">
                  <c:v>1.0735508807576435</c:v>
                </c:pt>
                <c:pt idx="642">
                  <c:v>1.070448044352091</c:v>
                </c:pt>
                <c:pt idx="643">
                  <c:v>1.0724078763295446</c:v>
                </c:pt>
                <c:pt idx="644">
                  <c:v>1.0798591626860703</c:v>
                </c:pt>
                <c:pt idx="645">
                  <c:v>1.084663539814136</c:v>
                </c:pt>
                <c:pt idx="646">
                  <c:v>1.0773744022378946</c:v>
                </c:pt>
                <c:pt idx="647">
                  <c:v>1.0704410275862088</c:v>
                </c:pt>
                <c:pt idx="648">
                  <c:v>1.0732519858825624</c:v>
                </c:pt>
                <c:pt idx="649">
                  <c:v>1.0798706136347176</c:v>
                </c:pt>
                <c:pt idx="650">
                  <c:v>1.083524001611635</c:v>
                </c:pt>
                <c:pt idx="651">
                  <c:v>1.0897570870183564</c:v>
                </c:pt>
                <c:pt idx="652">
                  <c:v>1.0881208596523781</c:v>
                </c:pt>
                <c:pt idx="653">
                  <c:v>1.0956171663638044</c:v>
                </c:pt>
                <c:pt idx="654">
                  <c:v>1.0984332443962026</c:v>
                </c:pt>
                <c:pt idx="655">
                  <c:v>1.1295435625975221</c:v>
                </c:pt>
                <c:pt idx="656">
                  <c:v>1.136421461182993</c:v>
                </c:pt>
                <c:pt idx="657">
                  <c:v>1.1357534738119439</c:v>
                </c:pt>
                <c:pt idx="658">
                  <c:v>1.1288327920700743</c:v>
                </c:pt>
                <c:pt idx="659">
                  <c:v>1.1228463958879813</c:v>
                </c:pt>
                <c:pt idx="660">
                  <c:v>1.1120787037551076</c:v>
                </c:pt>
                <c:pt idx="661">
                  <c:v>1.1185308927597188</c:v>
                </c:pt>
                <c:pt idx="662">
                  <c:v>1.1215689671769955</c:v>
                </c:pt>
                <c:pt idx="663">
                  <c:v>1.1150219070446454</c:v>
                </c:pt>
                <c:pt idx="664">
                  <c:v>1.1120389468433793</c:v>
                </c:pt>
                <c:pt idx="665">
                  <c:v>1.121681787104865</c:v>
                </c:pt>
                <c:pt idx="666">
                  <c:v>1.1252427756937087</c:v>
                </c:pt>
                <c:pt idx="667">
                  <c:v>1.1331773424466256</c:v>
                </c:pt>
                <c:pt idx="668">
                  <c:v>1.1411243300230778</c:v>
                </c:pt>
                <c:pt idx="669">
                  <c:v>1.1364515963542221</c:v>
                </c:pt>
                <c:pt idx="670">
                  <c:v>1.1432656125950109</c:v>
                </c:pt>
                <c:pt idx="671">
                  <c:v>1.1439181771777949</c:v>
                </c:pt>
                <c:pt idx="672">
                  <c:v>1.1334011816588179</c:v>
                </c:pt>
                <c:pt idx="673">
                  <c:v>1.1294614562106977</c:v>
                </c:pt>
                <c:pt idx="674">
                  <c:v>1.1238573346038216</c:v>
                </c:pt>
                <c:pt idx="675">
                  <c:v>1.1048637785410906</c:v>
                </c:pt>
                <c:pt idx="676">
                  <c:v>1.0898915583006337</c:v>
                </c:pt>
                <c:pt idx="677">
                  <c:v>1.0685548538245049</c:v>
                </c:pt>
                <c:pt idx="678">
                  <c:v>1.0600842336036695</c:v>
                </c:pt>
                <c:pt idx="679">
                  <c:v>1.0569278771292399</c:v>
                </c:pt>
                <c:pt idx="680">
                  <c:v>1.0621481216189383</c:v>
                </c:pt>
                <c:pt idx="681">
                  <c:v>1.0603464316928743</c:v>
                </c:pt>
                <c:pt idx="682">
                  <c:v>1.0555925074435182</c:v>
                </c:pt>
                <c:pt idx="683">
                  <c:v>1.0493557756787226</c:v>
                </c:pt>
                <c:pt idx="684">
                  <c:v>1.0499674726159185</c:v>
                </c:pt>
                <c:pt idx="685">
                  <c:v>1.0504193282987038</c:v>
                </c:pt>
                <c:pt idx="686">
                  <c:v>1.0473650027238748</c:v>
                </c:pt>
                <c:pt idx="687">
                  <c:v>1.0526483110236837</c:v>
                </c:pt>
                <c:pt idx="688">
                  <c:v>1.0542372282408381</c:v>
                </c:pt>
                <c:pt idx="689">
                  <c:v>1.0538853085099336</c:v>
                </c:pt>
                <c:pt idx="690">
                  <c:v>1.0475551780198926</c:v>
                </c:pt>
                <c:pt idx="691">
                  <c:v>1.0325299070363756</c:v>
                </c:pt>
                <c:pt idx="692">
                  <c:v>1.0253020487305613</c:v>
                </c:pt>
                <c:pt idx="693">
                  <c:v>1.0230212171119424</c:v>
                </c:pt>
                <c:pt idx="694">
                  <c:v>1.0291764082116832</c:v>
                </c:pt>
                <c:pt idx="695">
                  <c:v>1.0358302603665135</c:v>
                </c:pt>
                <c:pt idx="696">
                  <c:v>1.0346330254792786</c:v>
                </c:pt>
                <c:pt idx="697">
                  <c:v>1.0398382746085815</c:v>
                </c:pt>
                <c:pt idx="698">
                  <c:v>1.0516574605965388</c:v>
                </c:pt>
                <c:pt idx="699">
                  <c:v>1.0564344017974094</c:v>
                </c:pt>
                <c:pt idx="700">
                  <c:v>1.0518581322607548</c:v>
                </c:pt>
                <c:pt idx="701">
                  <c:v>1.053217500351616</c:v>
                </c:pt>
                <c:pt idx="702">
                  <c:v>1.0722015045270668</c:v>
                </c:pt>
                <c:pt idx="703">
                  <c:v>1.079995629264922</c:v>
                </c:pt>
                <c:pt idx="704">
                  <c:v>1.0839065032608697</c:v>
                </c:pt>
                <c:pt idx="705">
                  <c:v>1.0866659285142424</c:v>
                </c:pt>
                <c:pt idx="706">
                  <c:v>1.0861676708152972</c:v>
                </c:pt>
                <c:pt idx="707">
                  <c:v>1.0860178166159578</c:v>
                </c:pt>
                <c:pt idx="708">
                  <c:v>1.0891580823697282</c:v>
                </c:pt>
                <c:pt idx="709">
                  <c:v>1.0931430657894941</c:v>
                </c:pt>
                <c:pt idx="710">
                  <c:v>1.0962716880402015</c:v>
                </c:pt>
                <c:pt idx="711">
                  <c:v>1.094079816526462</c:v>
                </c:pt>
                <c:pt idx="712">
                  <c:v>1.1046068581916839</c:v>
                </c:pt>
                <c:pt idx="713">
                  <c:v>1.1117545591130866</c:v>
                </c:pt>
                <c:pt idx="714">
                  <c:v>1.1079380789082314</c:v>
                </c:pt>
                <c:pt idx="715">
                  <c:v>1.1073640548562873</c:v>
                </c:pt>
                <c:pt idx="716">
                  <c:v>1.1172959643411537</c:v>
                </c:pt>
                <c:pt idx="717">
                  <c:v>1.1149732503933198</c:v>
                </c:pt>
                <c:pt idx="718">
                  <c:v>1.1121143972287901</c:v>
                </c:pt>
                <c:pt idx="719">
                  <c:v>1.1164399290856268</c:v>
                </c:pt>
                <c:pt idx="720">
                  <c:v>1.1090139279542806</c:v>
                </c:pt>
                <c:pt idx="721">
                  <c:v>1.107576824606455</c:v>
                </c:pt>
                <c:pt idx="722">
                  <c:v>1.1042215960663815</c:v>
                </c:pt>
                <c:pt idx="723">
                  <c:v>1.1076597091614686</c:v>
                </c:pt>
                <c:pt idx="724">
                  <c:v>1.1187302025775105</c:v>
                </c:pt>
                <c:pt idx="725">
                  <c:v>1.1291442974714931</c:v>
                </c:pt>
                <c:pt idx="726">
                  <c:v>1.1400222920744645</c:v>
                </c:pt>
                <c:pt idx="727">
                  <c:v>1.1417044125354376</c:v>
                </c:pt>
                <c:pt idx="728">
                  <c:v>1.1355152942451701</c:v>
                </c:pt>
                <c:pt idx="729">
                  <c:v>1.1367297287449973</c:v>
                </c:pt>
                <c:pt idx="730">
                  <c:v>1.1528412930070879</c:v>
                </c:pt>
                <c:pt idx="731">
                  <c:v>1.1629807856096941</c:v>
                </c:pt>
                <c:pt idx="732">
                  <c:v>1.1813851765693029</c:v>
                </c:pt>
                <c:pt idx="733">
                  <c:v>1.2200345168147373</c:v>
                </c:pt>
                <c:pt idx="734">
                  <c:v>1.2226989646322548</c:v>
                </c:pt>
                <c:pt idx="735">
                  <c:v>1.235033951230964</c:v>
                </c:pt>
                <c:pt idx="736">
                  <c:v>1.2356622091828577</c:v>
                </c:pt>
                <c:pt idx="737">
                  <c:v>1.2192577699305132</c:v>
                </c:pt>
                <c:pt idx="738">
                  <c:v>1.2154264873335912</c:v>
                </c:pt>
                <c:pt idx="739">
                  <c:v>1.2195655976600053</c:v>
                </c:pt>
                <c:pt idx="740">
                  <c:v>1.2061233612836442</c:v>
                </c:pt>
                <c:pt idx="741">
                  <c:v>1.1923533687379235</c:v>
                </c:pt>
                <c:pt idx="742">
                  <c:v>1.1853202633457476</c:v>
                </c:pt>
                <c:pt idx="743">
                  <c:v>1.190602383882633</c:v>
                </c:pt>
                <c:pt idx="744">
                  <c:v>1.189282906554971</c:v>
                </c:pt>
                <c:pt idx="745">
                  <c:v>1.2158802478358339</c:v>
                </c:pt>
                <c:pt idx="746">
                  <c:v>1.2355336129806633</c:v>
                </c:pt>
                <c:pt idx="747">
                  <c:v>1.2391711990461267</c:v>
                </c:pt>
                <c:pt idx="748">
                  <c:v>1.2589791262006573</c:v>
                </c:pt>
                <c:pt idx="749">
                  <c:v>1.2727622726067331</c:v>
                </c:pt>
                <c:pt idx="750">
                  <c:v>1.2555613373181043</c:v>
                </c:pt>
                <c:pt idx="751">
                  <c:v>1.2564979382176773</c:v>
                </c:pt>
                <c:pt idx="752">
                  <c:v>1.2790116149673261</c:v>
                </c:pt>
                <c:pt idx="753">
                  <c:v>1.2927657826939061</c:v>
                </c:pt>
                <c:pt idx="754">
                  <c:v>1.3129448002963648</c:v>
                </c:pt>
                <c:pt idx="755">
                  <c:v>1.3266417708281872</c:v>
                </c:pt>
                <c:pt idx="756">
                  <c:v>1.3512615204857172</c:v>
                </c:pt>
                <c:pt idx="757">
                  <c:v>1.3975927486973041</c:v>
                </c:pt>
                <c:pt idx="758">
                  <c:v>1.4235654326574452</c:v>
                </c:pt>
                <c:pt idx="759">
                  <c:v>1.4325380569431909</c:v>
                </c:pt>
                <c:pt idx="760">
                  <c:v>1.4224421524516551</c:v>
                </c:pt>
                <c:pt idx="761">
                  <c:v>1.4389081239035906</c:v>
                </c:pt>
                <c:pt idx="762">
                  <c:v>1.4351195132854477</c:v>
                </c:pt>
                <c:pt idx="763">
                  <c:v>1.4441842681758814</c:v>
                </c:pt>
                <c:pt idx="764">
                  <c:v>1.4542416425841196</c:v>
                </c:pt>
                <c:pt idx="765">
                  <c:v>1.4561531948782156</c:v>
                </c:pt>
                <c:pt idx="766">
                  <c:v>1.4477640273442478</c:v>
                </c:pt>
                <c:pt idx="767">
                  <c:v>1.4151824447945671</c:v>
                </c:pt>
                <c:pt idx="768">
                  <c:v>1.3933036986341489</c:v>
                </c:pt>
                <c:pt idx="769">
                  <c:v>1.3682840725072416</c:v>
                </c:pt>
                <c:pt idx="770">
                  <c:v>1.3422253924077121</c:v>
                </c:pt>
                <c:pt idx="771">
                  <c:v>1.3426162770617183</c:v>
                </c:pt>
                <c:pt idx="772">
                  <c:v>1.3377512199500572</c:v>
                </c:pt>
                <c:pt idx="773">
                  <c:v>1.3248421542354365</c:v>
                </c:pt>
                <c:pt idx="774">
                  <c:v>1.318664991866501</c:v>
                </c:pt>
                <c:pt idx="775">
                  <c:v>1.3000158757948721</c:v>
                </c:pt>
                <c:pt idx="776">
                  <c:v>1.297491074329306</c:v>
                </c:pt>
                <c:pt idx="777">
                  <c:v>1.2955572524970402</c:v>
                </c:pt>
                <c:pt idx="778">
                  <c:v>1.2543018522631748</c:v>
                </c:pt>
                <c:pt idx="779">
                  <c:v>1.207235345690171</c:v>
                </c:pt>
                <c:pt idx="780">
                  <c:v>1.1788200376788187</c:v>
                </c:pt>
                <c:pt idx="781">
                  <c:v>1.1655267156713185</c:v>
                </c:pt>
                <c:pt idx="782">
                  <c:v>1.1525151683258861</c:v>
                </c:pt>
                <c:pt idx="783">
                  <c:v>1.1242876229988887</c:v>
                </c:pt>
                <c:pt idx="784">
                  <c:v>1.0917946420426607</c:v>
                </c:pt>
                <c:pt idx="785">
                  <c:v>1.073485719383825</c:v>
                </c:pt>
                <c:pt idx="786">
                  <c:v>1.0434261511936027</c:v>
                </c:pt>
                <c:pt idx="787">
                  <c:v>0.99753232501870182</c:v>
                </c:pt>
                <c:pt idx="788">
                  <c:v>0.94902096633337807</c:v>
                </c:pt>
                <c:pt idx="789">
                  <c:v>0.98753302100814422</c:v>
                </c:pt>
                <c:pt idx="790">
                  <c:v>0.98333221973480156</c:v>
                </c:pt>
                <c:pt idx="791">
                  <c:v>0.97198007462236924</c:v>
                </c:pt>
                <c:pt idx="792">
                  <c:v>0.97675195360633948</c:v>
                </c:pt>
                <c:pt idx="793">
                  <c:v>0.98439276905365147</c:v>
                </c:pt>
                <c:pt idx="794">
                  <c:v>0.9717927659875929</c:v>
                </c:pt>
                <c:pt idx="795">
                  <c:v>0.95550663251713408</c:v>
                </c:pt>
                <c:pt idx="796">
                  <c:v>0.94576708700432599</c:v>
                </c:pt>
                <c:pt idx="797">
                  <c:v>0.93873667919680015</c:v>
                </c:pt>
                <c:pt idx="798">
                  <c:v>0.93665748724339348</c:v>
                </c:pt>
                <c:pt idx="799">
                  <c:v>0.93919901404151174</c:v>
                </c:pt>
                <c:pt idx="800">
                  <c:v>0.95860918306089415</c:v>
                </c:pt>
                <c:pt idx="801">
                  <c:v>0.97260522464206067</c:v>
                </c:pt>
                <c:pt idx="802">
                  <c:v>0.97426761695119135</c:v>
                </c:pt>
                <c:pt idx="803">
                  <c:v>0.97189339822014875</c:v>
                </c:pt>
                <c:pt idx="804">
                  <c:v>0.97562303964355312</c:v>
                </c:pt>
                <c:pt idx="805">
                  <c:v>0.98142294761914461</c:v>
                </c:pt>
                <c:pt idx="806">
                  <c:v>0.98594312542510587</c:v>
                </c:pt>
                <c:pt idx="807">
                  <c:v>0.98393693438600693</c:v>
                </c:pt>
                <c:pt idx="808">
                  <c:v>0.98951112493784332</c:v>
                </c:pt>
                <c:pt idx="809">
                  <c:v>1.0094088651692907</c:v>
                </c:pt>
                <c:pt idx="810">
                  <c:v>1.0331533159406463</c:v>
                </c:pt>
                <c:pt idx="811">
                  <c:v>1.0464186381854215</c:v>
                </c:pt>
                <c:pt idx="812">
                  <c:v>1.0414667159900199</c:v>
                </c:pt>
                <c:pt idx="813">
                  <c:v>1.0328926231780367</c:v>
                </c:pt>
                <c:pt idx="814">
                  <c:v>1.0091303028078977</c:v>
                </c:pt>
                <c:pt idx="815">
                  <c:v>1.0016138974192403</c:v>
                </c:pt>
                <c:pt idx="816">
                  <c:v>1.0238542887270881</c:v>
                </c:pt>
                <c:pt idx="817">
                  <c:v>1.0393819241745772</c:v>
                </c:pt>
                <c:pt idx="818">
                  <c:v>1.0498583735820806</c:v>
                </c:pt>
                <c:pt idx="819">
                  <c:v>1.0557917317356471</c:v>
                </c:pt>
                <c:pt idx="820">
                  <c:v>1.0541664460789246</c:v>
                </c:pt>
                <c:pt idx="821">
                  <c:v>1.0480144652423964</c:v>
                </c:pt>
                <c:pt idx="822">
                  <c:v>1.0429674130249718</c:v>
                </c:pt>
                <c:pt idx="823">
                  <c:v>1.0278270731681418</c:v>
                </c:pt>
                <c:pt idx="824">
                  <c:v>1.0248645212605303</c:v>
                </c:pt>
                <c:pt idx="825">
                  <c:v>1.0120217754786465</c:v>
                </c:pt>
                <c:pt idx="826">
                  <c:v>1.0188864519762786</c:v>
                </c:pt>
                <c:pt idx="827">
                  <c:v>1.0142968789954536</c:v>
                </c:pt>
                <c:pt idx="828">
                  <c:v>1.0364945415013904</c:v>
                </c:pt>
                <c:pt idx="829">
                  <c:v>1.049202657357553</c:v>
                </c:pt>
                <c:pt idx="830">
                  <c:v>1.0585329531902392</c:v>
                </c:pt>
                <c:pt idx="831">
                  <c:v>1.0608942389243645</c:v>
                </c:pt>
                <c:pt idx="832">
                  <c:v>1.0553278651169606</c:v>
                </c:pt>
                <c:pt idx="833">
                  <c:v>1.0544536627536603</c:v>
                </c:pt>
                <c:pt idx="834">
                  <c:v>1.0456025610007069</c:v>
                </c:pt>
                <c:pt idx="835">
                  <c:v>1.0517885601576895</c:v>
                </c:pt>
                <c:pt idx="836">
                  <c:v>1.0439855971521612</c:v>
                </c:pt>
                <c:pt idx="837">
                  <c:v>1.045747580824842</c:v>
                </c:pt>
                <c:pt idx="838">
                  <c:v>1.0721782873452177</c:v>
                </c:pt>
                <c:pt idx="839">
                  <c:v>1.0976859204564191</c:v>
                </c:pt>
                <c:pt idx="840">
                  <c:v>1.0999618590804578</c:v>
                </c:pt>
                <c:pt idx="841">
                  <c:v>1.090201785520571</c:v>
                </c:pt>
                <c:pt idx="842">
                  <c:v>1.0836497141007149</c:v>
                </c:pt>
                <c:pt idx="843">
                  <c:v>1.0845877090582463</c:v>
                </c:pt>
                <c:pt idx="844">
                  <c:v>1.0808718012091205</c:v>
                </c:pt>
                <c:pt idx="845">
                  <c:v>1.0926697874235141</c:v>
                </c:pt>
                <c:pt idx="846">
                  <c:v>1.1084914794984304</c:v>
                </c:pt>
                <c:pt idx="847">
                  <c:v>1.118401823587037</c:v>
                </c:pt>
                <c:pt idx="848">
                  <c:v>1.1373035740048374</c:v>
                </c:pt>
                <c:pt idx="849">
                  <c:v>1.1398715749305632</c:v>
                </c:pt>
                <c:pt idx="850">
                  <c:v>1.1525493524086072</c:v>
                </c:pt>
                <c:pt idx="851">
                  <c:v>1.1778144990612438</c:v>
                </c:pt>
                <c:pt idx="852">
                  <c:v>1.181184567447042</c:v>
                </c:pt>
                <c:pt idx="853">
                  <c:v>1.1888500214357476</c:v>
                </c:pt>
                <c:pt idx="854">
                  <c:v>1.2020446405211771</c:v>
                </c:pt>
                <c:pt idx="855">
                  <c:v>1.1991596314399071</c:v>
                </c:pt>
                <c:pt idx="856">
                  <c:v>1.1987986661325727</c:v>
                </c:pt>
                <c:pt idx="857">
                  <c:v>1.1761163996490136</c:v>
                </c:pt>
                <c:pt idx="858">
                  <c:v>1.1780197266931798</c:v>
                </c:pt>
                <c:pt idx="859">
                  <c:v>1.1875126425910867</c:v>
                </c:pt>
                <c:pt idx="860">
                  <c:v>1.1947992759101678</c:v>
                </c:pt>
                <c:pt idx="861">
                  <c:v>1.2027789664360573</c:v>
                </c:pt>
                <c:pt idx="862">
                  <c:v>1.2057627929470187</c:v>
                </c:pt>
                <c:pt idx="863">
                  <c:v>1.1877311201943688</c:v>
                </c:pt>
                <c:pt idx="864">
                  <c:v>1.1789943919218622</c:v>
                </c:pt>
                <c:pt idx="865">
                  <c:v>1.1719154624561714</c:v>
                </c:pt>
                <c:pt idx="866">
                  <c:v>1.1724858012372088</c:v>
                </c:pt>
                <c:pt idx="867">
                  <c:v>1.1738097825967237</c:v>
                </c:pt>
                <c:pt idx="868">
                  <c:v>1.1861199159380451</c:v>
                </c:pt>
                <c:pt idx="869">
                  <c:v>1.178884250104679</c:v>
                </c:pt>
                <c:pt idx="870">
                  <c:v>1.1787864674727562</c:v>
                </c:pt>
                <c:pt idx="871">
                  <c:v>1.1745277233622713</c:v>
                </c:pt>
                <c:pt idx="872">
                  <c:v>1.17420157177541</c:v>
                </c:pt>
                <c:pt idx="873">
                  <c:v>1.1819923212447705</c:v>
                </c:pt>
                <c:pt idx="874">
                  <c:v>1.186222839709244</c:v>
                </c:pt>
                <c:pt idx="875">
                  <c:v>1.1761783192415527</c:v>
                </c:pt>
                <c:pt idx="876">
                  <c:v>1.1779939456294979</c:v>
                </c:pt>
                <c:pt idx="877">
                  <c:v>1.1870626262700712</c:v>
                </c:pt>
                <c:pt idx="878">
                  <c:v>1.1881908684550955</c:v>
                </c:pt>
                <c:pt idx="879">
                  <c:v>1.1917116008992652</c:v>
                </c:pt>
                <c:pt idx="880">
                  <c:v>1.200350031996591</c:v>
                </c:pt>
                <c:pt idx="881">
                  <c:v>1.2119744908598582</c:v>
                </c:pt>
                <c:pt idx="882">
                  <c:v>1.2088196455304689</c:v>
                </c:pt>
                <c:pt idx="883">
                  <c:v>1.2181452280236797</c:v>
                </c:pt>
                <c:pt idx="884">
                  <c:v>1.2385775408049711</c:v>
                </c:pt>
                <c:pt idx="885">
                  <c:v>1.2564246716139338</c:v>
                </c:pt>
                <c:pt idx="886">
                  <c:v>1.2632975960400259</c:v>
                </c:pt>
                <c:pt idx="887">
                  <c:v>1.2800158567726967</c:v>
                </c:pt>
                <c:pt idx="888">
                  <c:v>1.2961160653701365</c:v>
                </c:pt>
                <c:pt idx="889">
                  <c:v>1.3166811408146026</c:v>
                </c:pt>
                <c:pt idx="890">
                  <c:v>1.31073663611243</c:v>
                </c:pt>
                <c:pt idx="891">
                  <c:v>1.3035798476569354</c:v>
                </c:pt>
                <c:pt idx="892">
                  <c:v>1.3245220322538822</c:v>
                </c:pt>
                <c:pt idx="893">
                  <c:v>1.3335775809484494</c:v>
                </c:pt>
                <c:pt idx="894">
                  <c:v>1.336768589632062</c:v>
                </c:pt>
                <c:pt idx="895">
                  <c:v>1.357862563328855</c:v>
                </c:pt>
                <c:pt idx="896">
                  <c:v>1.3776287002807495</c:v>
                </c:pt>
                <c:pt idx="897">
                  <c:v>1.38856842428029</c:v>
                </c:pt>
                <c:pt idx="898">
                  <c:v>1.3874244108741474</c:v>
                </c:pt>
                <c:pt idx="899">
                  <c:v>1.3853092168816423</c:v>
                </c:pt>
                <c:pt idx="900">
                  <c:v>1.3877473922383312</c:v>
                </c:pt>
                <c:pt idx="901">
                  <c:v>1.4015447550749707</c:v>
                </c:pt>
                <c:pt idx="902">
                  <c:v>1.4056077363478616</c:v>
                </c:pt>
                <c:pt idx="903">
                  <c:v>1.404189868514802</c:v>
                </c:pt>
                <c:pt idx="904">
                  <c:v>1.3742425709527157</c:v>
                </c:pt>
                <c:pt idx="905">
                  <c:v>1.3608350976962067</c:v>
                </c:pt>
                <c:pt idx="906">
                  <c:v>1.364250606998652</c:v>
                </c:pt>
                <c:pt idx="907">
                  <c:v>1.3561777306859117</c:v>
                </c:pt>
                <c:pt idx="908">
                  <c:v>1.3581318068727755</c:v>
                </c:pt>
                <c:pt idx="909">
                  <c:v>1.3668932669215319</c:v>
                </c:pt>
              </c:numCache>
            </c:numRef>
          </c:val>
          <c:smooth val="1"/>
        </c:ser>
        <c:ser>
          <c:idx val="5"/>
          <c:order val="2"/>
          <c:tx>
            <c:strRef>
              <c:f>'Data&amp;Figure'!$D$3</c:f>
              <c:strCache>
                <c:ptCount val="1"/>
                <c:pt idx="0">
                  <c:v>Diesel, unleaded petrol equivalent (nominal)</c:v>
                </c:pt>
              </c:strCache>
            </c:strRef>
          </c:tx>
          <c:spPr>
            <a:ln>
              <a:solidFill>
                <a:srgbClr val="C0504D">
                  <a:shade val="76000"/>
                  <a:shade val="95000"/>
                  <a:satMod val="105000"/>
                </a:srgbClr>
              </a:solidFill>
              <a:prstDash val="sysDash"/>
            </a:ln>
          </c:spPr>
          <c:marker>
            <c:symbol val="none"/>
          </c:marker>
          <c:cat>
            <c:numRef>
              <c:f>'Data&amp;Figure'!$A$4:$A$913</c:f>
              <c:numCache>
                <c:formatCode>m/d/yyyy</c:formatCode>
                <c:ptCount val="910"/>
                <c:pt idx="0">
                  <c:v>29235</c:v>
                </c:pt>
                <c:pt idx="1">
                  <c:v>29326</c:v>
                </c:pt>
                <c:pt idx="2">
                  <c:v>29417</c:v>
                </c:pt>
                <c:pt idx="3">
                  <c:v>29509</c:v>
                </c:pt>
                <c:pt idx="4">
                  <c:v>29601</c:v>
                </c:pt>
                <c:pt idx="5">
                  <c:v>29691</c:v>
                </c:pt>
                <c:pt idx="6">
                  <c:v>29782</c:v>
                </c:pt>
                <c:pt idx="7">
                  <c:v>29874</c:v>
                </c:pt>
                <c:pt idx="8">
                  <c:v>29966</c:v>
                </c:pt>
                <c:pt idx="9">
                  <c:v>30056</c:v>
                </c:pt>
                <c:pt idx="10">
                  <c:v>30147</c:v>
                </c:pt>
                <c:pt idx="11">
                  <c:v>30239</c:v>
                </c:pt>
                <c:pt idx="12">
                  <c:v>30331</c:v>
                </c:pt>
                <c:pt idx="13">
                  <c:v>30421</c:v>
                </c:pt>
                <c:pt idx="14">
                  <c:v>30512</c:v>
                </c:pt>
                <c:pt idx="15">
                  <c:v>30604</c:v>
                </c:pt>
                <c:pt idx="16">
                  <c:v>30696</c:v>
                </c:pt>
                <c:pt idx="17">
                  <c:v>30787</c:v>
                </c:pt>
                <c:pt idx="18">
                  <c:v>30878</c:v>
                </c:pt>
                <c:pt idx="19">
                  <c:v>30970</c:v>
                </c:pt>
                <c:pt idx="20">
                  <c:v>31062</c:v>
                </c:pt>
                <c:pt idx="21">
                  <c:v>31152</c:v>
                </c:pt>
                <c:pt idx="22">
                  <c:v>31243</c:v>
                </c:pt>
                <c:pt idx="23">
                  <c:v>31335</c:v>
                </c:pt>
                <c:pt idx="24">
                  <c:v>31427</c:v>
                </c:pt>
                <c:pt idx="25">
                  <c:v>31517</c:v>
                </c:pt>
                <c:pt idx="26">
                  <c:v>31608</c:v>
                </c:pt>
                <c:pt idx="27">
                  <c:v>31700</c:v>
                </c:pt>
                <c:pt idx="28">
                  <c:v>31792</c:v>
                </c:pt>
                <c:pt idx="29">
                  <c:v>31882</c:v>
                </c:pt>
                <c:pt idx="30">
                  <c:v>31973</c:v>
                </c:pt>
                <c:pt idx="31">
                  <c:v>32065</c:v>
                </c:pt>
                <c:pt idx="32">
                  <c:v>32157</c:v>
                </c:pt>
                <c:pt idx="33">
                  <c:v>32248</c:v>
                </c:pt>
                <c:pt idx="34">
                  <c:v>32339</c:v>
                </c:pt>
                <c:pt idx="35">
                  <c:v>32431</c:v>
                </c:pt>
                <c:pt idx="36">
                  <c:v>32523</c:v>
                </c:pt>
                <c:pt idx="37">
                  <c:v>32613</c:v>
                </c:pt>
                <c:pt idx="38">
                  <c:v>32704</c:v>
                </c:pt>
                <c:pt idx="39">
                  <c:v>32796</c:v>
                </c:pt>
                <c:pt idx="40">
                  <c:v>32888</c:v>
                </c:pt>
                <c:pt idx="41">
                  <c:v>32978</c:v>
                </c:pt>
                <c:pt idx="42">
                  <c:v>33069</c:v>
                </c:pt>
                <c:pt idx="43">
                  <c:v>33161</c:v>
                </c:pt>
                <c:pt idx="44">
                  <c:v>33253</c:v>
                </c:pt>
                <c:pt idx="45">
                  <c:v>33343</c:v>
                </c:pt>
                <c:pt idx="46">
                  <c:v>33434</c:v>
                </c:pt>
                <c:pt idx="47">
                  <c:v>33526</c:v>
                </c:pt>
                <c:pt idx="48">
                  <c:v>33618</c:v>
                </c:pt>
                <c:pt idx="49">
                  <c:v>33709</c:v>
                </c:pt>
                <c:pt idx="50">
                  <c:v>33800</c:v>
                </c:pt>
                <c:pt idx="51">
                  <c:v>33892</c:v>
                </c:pt>
                <c:pt idx="52">
                  <c:v>33984</c:v>
                </c:pt>
                <c:pt idx="53">
                  <c:v>34074</c:v>
                </c:pt>
                <c:pt idx="54">
                  <c:v>34165</c:v>
                </c:pt>
                <c:pt idx="55">
                  <c:v>34337</c:v>
                </c:pt>
                <c:pt idx="56">
                  <c:v>34344</c:v>
                </c:pt>
                <c:pt idx="57">
                  <c:v>34351</c:v>
                </c:pt>
                <c:pt idx="58">
                  <c:v>34358</c:v>
                </c:pt>
                <c:pt idx="59">
                  <c:v>34365</c:v>
                </c:pt>
                <c:pt idx="60">
                  <c:v>34372</c:v>
                </c:pt>
                <c:pt idx="61">
                  <c:v>34379</c:v>
                </c:pt>
                <c:pt idx="62">
                  <c:v>34386</c:v>
                </c:pt>
                <c:pt idx="63">
                  <c:v>34393</c:v>
                </c:pt>
                <c:pt idx="64">
                  <c:v>34400</c:v>
                </c:pt>
                <c:pt idx="65">
                  <c:v>34407</c:v>
                </c:pt>
                <c:pt idx="66">
                  <c:v>34414</c:v>
                </c:pt>
                <c:pt idx="67">
                  <c:v>34421</c:v>
                </c:pt>
                <c:pt idx="68">
                  <c:v>34435</c:v>
                </c:pt>
                <c:pt idx="69">
                  <c:v>34442</c:v>
                </c:pt>
                <c:pt idx="70">
                  <c:v>34449</c:v>
                </c:pt>
                <c:pt idx="71">
                  <c:v>34456</c:v>
                </c:pt>
                <c:pt idx="72">
                  <c:v>34463</c:v>
                </c:pt>
                <c:pt idx="73">
                  <c:v>34470</c:v>
                </c:pt>
                <c:pt idx="74">
                  <c:v>34477</c:v>
                </c:pt>
                <c:pt idx="75">
                  <c:v>34484</c:v>
                </c:pt>
                <c:pt idx="76">
                  <c:v>34491</c:v>
                </c:pt>
                <c:pt idx="77">
                  <c:v>34498</c:v>
                </c:pt>
                <c:pt idx="78">
                  <c:v>34505</c:v>
                </c:pt>
                <c:pt idx="79">
                  <c:v>34512</c:v>
                </c:pt>
                <c:pt idx="80">
                  <c:v>34519</c:v>
                </c:pt>
                <c:pt idx="81">
                  <c:v>34526</c:v>
                </c:pt>
                <c:pt idx="82">
                  <c:v>34533</c:v>
                </c:pt>
                <c:pt idx="83">
                  <c:v>34540</c:v>
                </c:pt>
                <c:pt idx="84">
                  <c:v>34547</c:v>
                </c:pt>
                <c:pt idx="85">
                  <c:v>34554</c:v>
                </c:pt>
                <c:pt idx="86">
                  <c:v>34568</c:v>
                </c:pt>
                <c:pt idx="87">
                  <c:v>34575</c:v>
                </c:pt>
                <c:pt idx="88">
                  <c:v>34582</c:v>
                </c:pt>
                <c:pt idx="89">
                  <c:v>34589</c:v>
                </c:pt>
                <c:pt idx="90">
                  <c:v>34596</c:v>
                </c:pt>
                <c:pt idx="91">
                  <c:v>34603</c:v>
                </c:pt>
                <c:pt idx="92">
                  <c:v>34610</c:v>
                </c:pt>
                <c:pt idx="93">
                  <c:v>34617</c:v>
                </c:pt>
                <c:pt idx="94">
                  <c:v>34624</c:v>
                </c:pt>
                <c:pt idx="95">
                  <c:v>34631</c:v>
                </c:pt>
                <c:pt idx="96">
                  <c:v>34645</c:v>
                </c:pt>
                <c:pt idx="97">
                  <c:v>34652</c:v>
                </c:pt>
                <c:pt idx="98">
                  <c:v>34659</c:v>
                </c:pt>
                <c:pt idx="99">
                  <c:v>34666</c:v>
                </c:pt>
                <c:pt idx="100">
                  <c:v>34673</c:v>
                </c:pt>
                <c:pt idx="101">
                  <c:v>34680</c:v>
                </c:pt>
                <c:pt idx="102">
                  <c:v>34687</c:v>
                </c:pt>
                <c:pt idx="103">
                  <c:v>34701</c:v>
                </c:pt>
                <c:pt idx="104">
                  <c:v>34708</c:v>
                </c:pt>
                <c:pt idx="105">
                  <c:v>34715</c:v>
                </c:pt>
                <c:pt idx="106">
                  <c:v>34722</c:v>
                </c:pt>
                <c:pt idx="107">
                  <c:v>34729</c:v>
                </c:pt>
                <c:pt idx="108">
                  <c:v>34736</c:v>
                </c:pt>
                <c:pt idx="109">
                  <c:v>34743</c:v>
                </c:pt>
                <c:pt idx="110">
                  <c:v>34750</c:v>
                </c:pt>
                <c:pt idx="111">
                  <c:v>34757</c:v>
                </c:pt>
                <c:pt idx="112">
                  <c:v>34764</c:v>
                </c:pt>
                <c:pt idx="113">
                  <c:v>34771</c:v>
                </c:pt>
                <c:pt idx="114">
                  <c:v>34778</c:v>
                </c:pt>
                <c:pt idx="115">
                  <c:v>34785</c:v>
                </c:pt>
                <c:pt idx="116">
                  <c:v>34792</c:v>
                </c:pt>
                <c:pt idx="117">
                  <c:v>34799</c:v>
                </c:pt>
                <c:pt idx="118">
                  <c:v>34813</c:v>
                </c:pt>
                <c:pt idx="119">
                  <c:v>34821</c:v>
                </c:pt>
                <c:pt idx="120">
                  <c:v>34827</c:v>
                </c:pt>
                <c:pt idx="121">
                  <c:v>34834</c:v>
                </c:pt>
                <c:pt idx="122">
                  <c:v>34841</c:v>
                </c:pt>
                <c:pt idx="123">
                  <c:v>34848</c:v>
                </c:pt>
                <c:pt idx="124">
                  <c:v>34856</c:v>
                </c:pt>
                <c:pt idx="125">
                  <c:v>34862</c:v>
                </c:pt>
                <c:pt idx="126">
                  <c:v>34869</c:v>
                </c:pt>
                <c:pt idx="127">
                  <c:v>34876</c:v>
                </c:pt>
                <c:pt idx="128">
                  <c:v>34883</c:v>
                </c:pt>
                <c:pt idx="129">
                  <c:v>34890</c:v>
                </c:pt>
                <c:pt idx="130">
                  <c:v>34897</c:v>
                </c:pt>
                <c:pt idx="131">
                  <c:v>34904</c:v>
                </c:pt>
                <c:pt idx="132">
                  <c:v>34911</c:v>
                </c:pt>
                <c:pt idx="133">
                  <c:v>34918</c:v>
                </c:pt>
                <c:pt idx="134">
                  <c:v>34932</c:v>
                </c:pt>
                <c:pt idx="135">
                  <c:v>34939</c:v>
                </c:pt>
                <c:pt idx="136">
                  <c:v>34946</c:v>
                </c:pt>
                <c:pt idx="137">
                  <c:v>34953</c:v>
                </c:pt>
                <c:pt idx="138">
                  <c:v>34960</c:v>
                </c:pt>
                <c:pt idx="139">
                  <c:v>34967</c:v>
                </c:pt>
                <c:pt idx="140">
                  <c:v>34974</c:v>
                </c:pt>
                <c:pt idx="141">
                  <c:v>34981</c:v>
                </c:pt>
                <c:pt idx="142">
                  <c:v>34988</c:v>
                </c:pt>
                <c:pt idx="143">
                  <c:v>34995</c:v>
                </c:pt>
                <c:pt idx="144">
                  <c:v>35002</c:v>
                </c:pt>
                <c:pt idx="145">
                  <c:v>35009</c:v>
                </c:pt>
                <c:pt idx="146">
                  <c:v>35016</c:v>
                </c:pt>
                <c:pt idx="147">
                  <c:v>35023</c:v>
                </c:pt>
                <c:pt idx="148">
                  <c:v>35030</c:v>
                </c:pt>
                <c:pt idx="149">
                  <c:v>35037</c:v>
                </c:pt>
                <c:pt idx="150">
                  <c:v>35044</c:v>
                </c:pt>
                <c:pt idx="151">
                  <c:v>35051</c:v>
                </c:pt>
                <c:pt idx="152">
                  <c:v>35072</c:v>
                </c:pt>
                <c:pt idx="153">
                  <c:v>35079</c:v>
                </c:pt>
                <c:pt idx="154">
                  <c:v>35086</c:v>
                </c:pt>
                <c:pt idx="155">
                  <c:v>35093</c:v>
                </c:pt>
                <c:pt idx="156">
                  <c:v>35100</c:v>
                </c:pt>
                <c:pt idx="157">
                  <c:v>35107</c:v>
                </c:pt>
                <c:pt idx="158">
                  <c:v>35114</c:v>
                </c:pt>
                <c:pt idx="159">
                  <c:v>35121</c:v>
                </c:pt>
                <c:pt idx="160">
                  <c:v>35128</c:v>
                </c:pt>
                <c:pt idx="161">
                  <c:v>35135</c:v>
                </c:pt>
                <c:pt idx="162">
                  <c:v>35142</c:v>
                </c:pt>
                <c:pt idx="163">
                  <c:v>35149</c:v>
                </c:pt>
                <c:pt idx="164">
                  <c:v>35156</c:v>
                </c:pt>
                <c:pt idx="165">
                  <c:v>35170</c:v>
                </c:pt>
                <c:pt idx="166">
                  <c:v>35177</c:v>
                </c:pt>
                <c:pt idx="167">
                  <c:v>35184</c:v>
                </c:pt>
                <c:pt idx="168">
                  <c:v>35191</c:v>
                </c:pt>
                <c:pt idx="169">
                  <c:v>35198</c:v>
                </c:pt>
                <c:pt idx="170">
                  <c:v>35205</c:v>
                </c:pt>
                <c:pt idx="171">
                  <c:v>35213</c:v>
                </c:pt>
                <c:pt idx="172">
                  <c:v>35219</c:v>
                </c:pt>
                <c:pt idx="173">
                  <c:v>35226</c:v>
                </c:pt>
                <c:pt idx="174">
                  <c:v>35233</c:v>
                </c:pt>
                <c:pt idx="175">
                  <c:v>35240</c:v>
                </c:pt>
                <c:pt idx="176">
                  <c:v>35247</c:v>
                </c:pt>
                <c:pt idx="177">
                  <c:v>35254</c:v>
                </c:pt>
                <c:pt idx="178">
                  <c:v>35261</c:v>
                </c:pt>
                <c:pt idx="179">
                  <c:v>35268</c:v>
                </c:pt>
                <c:pt idx="180">
                  <c:v>35275</c:v>
                </c:pt>
                <c:pt idx="181">
                  <c:v>35282</c:v>
                </c:pt>
                <c:pt idx="182">
                  <c:v>35296</c:v>
                </c:pt>
                <c:pt idx="183">
                  <c:v>35303</c:v>
                </c:pt>
                <c:pt idx="184">
                  <c:v>35310</c:v>
                </c:pt>
                <c:pt idx="185">
                  <c:v>35317</c:v>
                </c:pt>
                <c:pt idx="186">
                  <c:v>35324</c:v>
                </c:pt>
                <c:pt idx="187">
                  <c:v>35331</c:v>
                </c:pt>
                <c:pt idx="188">
                  <c:v>35338</c:v>
                </c:pt>
                <c:pt idx="189">
                  <c:v>35345</c:v>
                </c:pt>
                <c:pt idx="190">
                  <c:v>35352</c:v>
                </c:pt>
                <c:pt idx="191">
                  <c:v>35359</c:v>
                </c:pt>
                <c:pt idx="192">
                  <c:v>35366</c:v>
                </c:pt>
                <c:pt idx="193">
                  <c:v>35373</c:v>
                </c:pt>
                <c:pt idx="194">
                  <c:v>35380</c:v>
                </c:pt>
                <c:pt idx="195">
                  <c:v>35387</c:v>
                </c:pt>
                <c:pt idx="196">
                  <c:v>35394</c:v>
                </c:pt>
                <c:pt idx="197">
                  <c:v>35401</c:v>
                </c:pt>
                <c:pt idx="198">
                  <c:v>35408</c:v>
                </c:pt>
                <c:pt idx="199">
                  <c:v>35415</c:v>
                </c:pt>
                <c:pt idx="200">
                  <c:v>35436</c:v>
                </c:pt>
                <c:pt idx="201">
                  <c:v>35443</c:v>
                </c:pt>
                <c:pt idx="202">
                  <c:v>35450</c:v>
                </c:pt>
                <c:pt idx="203">
                  <c:v>35457</c:v>
                </c:pt>
                <c:pt idx="204">
                  <c:v>35464</c:v>
                </c:pt>
                <c:pt idx="205">
                  <c:v>35471</c:v>
                </c:pt>
                <c:pt idx="206">
                  <c:v>35478</c:v>
                </c:pt>
                <c:pt idx="207">
                  <c:v>35485</c:v>
                </c:pt>
                <c:pt idx="208">
                  <c:v>35492</c:v>
                </c:pt>
                <c:pt idx="209">
                  <c:v>35499</c:v>
                </c:pt>
                <c:pt idx="210">
                  <c:v>35506</c:v>
                </c:pt>
                <c:pt idx="211">
                  <c:v>35513</c:v>
                </c:pt>
                <c:pt idx="212">
                  <c:v>35527</c:v>
                </c:pt>
                <c:pt idx="213">
                  <c:v>35534</c:v>
                </c:pt>
                <c:pt idx="214">
                  <c:v>35541</c:v>
                </c:pt>
                <c:pt idx="215">
                  <c:v>35548</c:v>
                </c:pt>
                <c:pt idx="216">
                  <c:v>35555</c:v>
                </c:pt>
                <c:pt idx="217">
                  <c:v>35562</c:v>
                </c:pt>
                <c:pt idx="218">
                  <c:v>35569</c:v>
                </c:pt>
                <c:pt idx="219">
                  <c:v>35576</c:v>
                </c:pt>
                <c:pt idx="220">
                  <c:v>35583</c:v>
                </c:pt>
                <c:pt idx="221">
                  <c:v>35590</c:v>
                </c:pt>
                <c:pt idx="222">
                  <c:v>35597</c:v>
                </c:pt>
                <c:pt idx="223">
                  <c:v>35604</c:v>
                </c:pt>
                <c:pt idx="224">
                  <c:v>35611</c:v>
                </c:pt>
                <c:pt idx="225">
                  <c:v>35618</c:v>
                </c:pt>
                <c:pt idx="226">
                  <c:v>35625</c:v>
                </c:pt>
                <c:pt idx="227">
                  <c:v>35639</c:v>
                </c:pt>
                <c:pt idx="228">
                  <c:v>35646</c:v>
                </c:pt>
                <c:pt idx="229">
                  <c:v>35653</c:v>
                </c:pt>
                <c:pt idx="230">
                  <c:v>35660</c:v>
                </c:pt>
                <c:pt idx="231">
                  <c:v>35667</c:v>
                </c:pt>
                <c:pt idx="232">
                  <c:v>35674</c:v>
                </c:pt>
                <c:pt idx="233">
                  <c:v>35681</c:v>
                </c:pt>
                <c:pt idx="234">
                  <c:v>35688</c:v>
                </c:pt>
                <c:pt idx="235">
                  <c:v>35695</c:v>
                </c:pt>
                <c:pt idx="236">
                  <c:v>35702</c:v>
                </c:pt>
                <c:pt idx="237">
                  <c:v>35709</c:v>
                </c:pt>
                <c:pt idx="238">
                  <c:v>35716</c:v>
                </c:pt>
                <c:pt idx="239">
                  <c:v>35723</c:v>
                </c:pt>
                <c:pt idx="240">
                  <c:v>35730</c:v>
                </c:pt>
                <c:pt idx="241">
                  <c:v>35737</c:v>
                </c:pt>
                <c:pt idx="242">
                  <c:v>35744</c:v>
                </c:pt>
                <c:pt idx="243">
                  <c:v>35751</c:v>
                </c:pt>
                <c:pt idx="244">
                  <c:v>35758</c:v>
                </c:pt>
                <c:pt idx="245">
                  <c:v>35765</c:v>
                </c:pt>
                <c:pt idx="246">
                  <c:v>35772</c:v>
                </c:pt>
                <c:pt idx="247">
                  <c:v>35779</c:v>
                </c:pt>
                <c:pt idx="248">
                  <c:v>35800</c:v>
                </c:pt>
                <c:pt idx="249">
                  <c:v>35807</c:v>
                </c:pt>
                <c:pt idx="250">
                  <c:v>35814</c:v>
                </c:pt>
                <c:pt idx="251">
                  <c:v>35821</c:v>
                </c:pt>
                <c:pt idx="252">
                  <c:v>35828</c:v>
                </c:pt>
                <c:pt idx="253">
                  <c:v>35835</c:v>
                </c:pt>
                <c:pt idx="254">
                  <c:v>35842</c:v>
                </c:pt>
                <c:pt idx="255">
                  <c:v>35849</c:v>
                </c:pt>
                <c:pt idx="256">
                  <c:v>35856</c:v>
                </c:pt>
                <c:pt idx="257">
                  <c:v>35863</c:v>
                </c:pt>
                <c:pt idx="258">
                  <c:v>35870</c:v>
                </c:pt>
                <c:pt idx="259">
                  <c:v>35877</c:v>
                </c:pt>
                <c:pt idx="260">
                  <c:v>35884</c:v>
                </c:pt>
                <c:pt idx="261">
                  <c:v>35891</c:v>
                </c:pt>
                <c:pt idx="262">
                  <c:v>35905</c:v>
                </c:pt>
                <c:pt idx="263">
                  <c:v>35912</c:v>
                </c:pt>
                <c:pt idx="264">
                  <c:v>35919</c:v>
                </c:pt>
                <c:pt idx="265">
                  <c:v>35926</c:v>
                </c:pt>
                <c:pt idx="266">
                  <c:v>35933</c:v>
                </c:pt>
                <c:pt idx="267">
                  <c:v>35940</c:v>
                </c:pt>
                <c:pt idx="268">
                  <c:v>35947</c:v>
                </c:pt>
                <c:pt idx="269">
                  <c:v>35954</c:v>
                </c:pt>
                <c:pt idx="270">
                  <c:v>35961</c:v>
                </c:pt>
                <c:pt idx="271">
                  <c:v>35968</c:v>
                </c:pt>
                <c:pt idx="272">
                  <c:v>35975</c:v>
                </c:pt>
                <c:pt idx="273">
                  <c:v>35982</c:v>
                </c:pt>
                <c:pt idx="274">
                  <c:v>35989</c:v>
                </c:pt>
                <c:pt idx="275">
                  <c:v>35996</c:v>
                </c:pt>
                <c:pt idx="276">
                  <c:v>36003</c:v>
                </c:pt>
                <c:pt idx="277">
                  <c:v>36010</c:v>
                </c:pt>
                <c:pt idx="278">
                  <c:v>36017</c:v>
                </c:pt>
                <c:pt idx="279">
                  <c:v>36024</c:v>
                </c:pt>
                <c:pt idx="280">
                  <c:v>36031</c:v>
                </c:pt>
                <c:pt idx="281">
                  <c:v>36038</c:v>
                </c:pt>
                <c:pt idx="282">
                  <c:v>36045</c:v>
                </c:pt>
                <c:pt idx="283">
                  <c:v>36052</c:v>
                </c:pt>
                <c:pt idx="284">
                  <c:v>36059</c:v>
                </c:pt>
                <c:pt idx="285">
                  <c:v>36066</c:v>
                </c:pt>
                <c:pt idx="286">
                  <c:v>36073</c:v>
                </c:pt>
                <c:pt idx="287">
                  <c:v>36080</c:v>
                </c:pt>
                <c:pt idx="288">
                  <c:v>36087</c:v>
                </c:pt>
                <c:pt idx="289">
                  <c:v>36094</c:v>
                </c:pt>
                <c:pt idx="290">
                  <c:v>36101</c:v>
                </c:pt>
                <c:pt idx="291">
                  <c:v>36108</c:v>
                </c:pt>
                <c:pt idx="292">
                  <c:v>36115</c:v>
                </c:pt>
                <c:pt idx="293">
                  <c:v>36122</c:v>
                </c:pt>
                <c:pt idx="294">
                  <c:v>36129</c:v>
                </c:pt>
                <c:pt idx="295">
                  <c:v>36136</c:v>
                </c:pt>
                <c:pt idx="296">
                  <c:v>36143</c:v>
                </c:pt>
                <c:pt idx="297">
                  <c:v>36164</c:v>
                </c:pt>
                <c:pt idx="298">
                  <c:v>36171</c:v>
                </c:pt>
                <c:pt idx="299">
                  <c:v>36178</c:v>
                </c:pt>
                <c:pt idx="300">
                  <c:v>36185</c:v>
                </c:pt>
                <c:pt idx="301">
                  <c:v>36192</c:v>
                </c:pt>
                <c:pt idx="302">
                  <c:v>36199</c:v>
                </c:pt>
                <c:pt idx="303">
                  <c:v>36206</c:v>
                </c:pt>
                <c:pt idx="304">
                  <c:v>36213</c:v>
                </c:pt>
                <c:pt idx="305">
                  <c:v>36220</c:v>
                </c:pt>
                <c:pt idx="306">
                  <c:v>36227</c:v>
                </c:pt>
                <c:pt idx="307">
                  <c:v>36234</c:v>
                </c:pt>
                <c:pt idx="308">
                  <c:v>36241</c:v>
                </c:pt>
                <c:pt idx="309">
                  <c:v>36248</c:v>
                </c:pt>
                <c:pt idx="310">
                  <c:v>36262</c:v>
                </c:pt>
                <c:pt idx="311">
                  <c:v>36269</c:v>
                </c:pt>
                <c:pt idx="312">
                  <c:v>36276</c:v>
                </c:pt>
                <c:pt idx="313">
                  <c:v>36283</c:v>
                </c:pt>
                <c:pt idx="314">
                  <c:v>36290</c:v>
                </c:pt>
                <c:pt idx="315">
                  <c:v>36297</c:v>
                </c:pt>
                <c:pt idx="316">
                  <c:v>36304</c:v>
                </c:pt>
                <c:pt idx="317">
                  <c:v>36311</c:v>
                </c:pt>
                <c:pt idx="318">
                  <c:v>36318</c:v>
                </c:pt>
                <c:pt idx="319">
                  <c:v>36325</c:v>
                </c:pt>
                <c:pt idx="320">
                  <c:v>36332</c:v>
                </c:pt>
                <c:pt idx="321">
                  <c:v>36339</c:v>
                </c:pt>
                <c:pt idx="322">
                  <c:v>36346</c:v>
                </c:pt>
                <c:pt idx="323">
                  <c:v>36353</c:v>
                </c:pt>
                <c:pt idx="324">
                  <c:v>36360</c:v>
                </c:pt>
                <c:pt idx="325">
                  <c:v>36367</c:v>
                </c:pt>
                <c:pt idx="326">
                  <c:v>36374</c:v>
                </c:pt>
                <c:pt idx="327">
                  <c:v>36381</c:v>
                </c:pt>
                <c:pt idx="328">
                  <c:v>36388</c:v>
                </c:pt>
                <c:pt idx="329">
                  <c:v>36395</c:v>
                </c:pt>
                <c:pt idx="330">
                  <c:v>36402</c:v>
                </c:pt>
                <c:pt idx="331">
                  <c:v>36409</c:v>
                </c:pt>
                <c:pt idx="332">
                  <c:v>36416</c:v>
                </c:pt>
                <c:pt idx="333">
                  <c:v>36423</c:v>
                </c:pt>
                <c:pt idx="334">
                  <c:v>36430</c:v>
                </c:pt>
                <c:pt idx="335">
                  <c:v>36437</c:v>
                </c:pt>
                <c:pt idx="336">
                  <c:v>36444</c:v>
                </c:pt>
                <c:pt idx="337">
                  <c:v>36451</c:v>
                </c:pt>
                <c:pt idx="338">
                  <c:v>36458</c:v>
                </c:pt>
                <c:pt idx="339">
                  <c:v>36466</c:v>
                </c:pt>
                <c:pt idx="340">
                  <c:v>36472</c:v>
                </c:pt>
                <c:pt idx="341">
                  <c:v>36479</c:v>
                </c:pt>
                <c:pt idx="342">
                  <c:v>36486</c:v>
                </c:pt>
                <c:pt idx="343">
                  <c:v>36493</c:v>
                </c:pt>
                <c:pt idx="344">
                  <c:v>36500</c:v>
                </c:pt>
                <c:pt idx="345">
                  <c:v>36507</c:v>
                </c:pt>
                <c:pt idx="346">
                  <c:v>36528</c:v>
                </c:pt>
                <c:pt idx="347">
                  <c:v>36535</c:v>
                </c:pt>
                <c:pt idx="348">
                  <c:v>36542</c:v>
                </c:pt>
                <c:pt idx="349">
                  <c:v>36549</c:v>
                </c:pt>
                <c:pt idx="350">
                  <c:v>36556</c:v>
                </c:pt>
                <c:pt idx="351">
                  <c:v>36563</c:v>
                </c:pt>
                <c:pt idx="352">
                  <c:v>36570</c:v>
                </c:pt>
                <c:pt idx="353">
                  <c:v>36577</c:v>
                </c:pt>
                <c:pt idx="354">
                  <c:v>36584</c:v>
                </c:pt>
                <c:pt idx="355">
                  <c:v>36591</c:v>
                </c:pt>
                <c:pt idx="356">
                  <c:v>36598</c:v>
                </c:pt>
                <c:pt idx="357">
                  <c:v>36605</c:v>
                </c:pt>
                <c:pt idx="358">
                  <c:v>36612</c:v>
                </c:pt>
                <c:pt idx="359">
                  <c:v>36619</c:v>
                </c:pt>
                <c:pt idx="360">
                  <c:v>36626</c:v>
                </c:pt>
                <c:pt idx="361">
                  <c:v>36633</c:v>
                </c:pt>
                <c:pt idx="362">
                  <c:v>36640</c:v>
                </c:pt>
                <c:pt idx="363">
                  <c:v>36647</c:v>
                </c:pt>
                <c:pt idx="364">
                  <c:v>36654</c:v>
                </c:pt>
                <c:pt idx="365">
                  <c:v>36661</c:v>
                </c:pt>
                <c:pt idx="366">
                  <c:v>36668</c:v>
                </c:pt>
                <c:pt idx="367">
                  <c:v>36675</c:v>
                </c:pt>
                <c:pt idx="368">
                  <c:v>36682</c:v>
                </c:pt>
                <c:pt idx="369">
                  <c:v>36689</c:v>
                </c:pt>
                <c:pt idx="370">
                  <c:v>36696</c:v>
                </c:pt>
                <c:pt idx="371">
                  <c:v>36703</c:v>
                </c:pt>
                <c:pt idx="372">
                  <c:v>36710</c:v>
                </c:pt>
                <c:pt idx="373">
                  <c:v>36717</c:v>
                </c:pt>
                <c:pt idx="374">
                  <c:v>36724</c:v>
                </c:pt>
                <c:pt idx="375">
                  <c:v>36731</c:v>
                </c:pt>
                <c:pt idx="376">
                  <c:v>36738</c:v>
                </c:pt>
                <c:pt idx="377">
                  <c:v>36745</c:v>
                </c:pt>
                <c:pt idx="378">
                  <c:v>36752</c:v>
                </c:pt>
                <c:pt idx="379">
                  <c:v>36759</c:v>
                </c:pt>
                <c:pt idx="380">
                  <c:v>36766</c:v>
                </c:pt>
                <c:pt idx="381">
                  <c:v>36773</c:v>
                </c:pt>
                <c:pt idx="382">
                  <c:v>36780</c:v>
                </c:pt>
                <c:pt idx="383">
                  <c:v>36787</c:v>
                </c:pt>
                <c:pt idx="384">
                  <c:v>36794</c:v>
                </c:pt>
                <c:pt idx="385">
                  <c:v>36801</c:v>
                </c:pt>
                <c:pt idx="386">
                  <c:v>36808</c:v>
                </c:pt>
                <c:pt idx="387">
                  <c:v>36815</c:v>
                </c:pt>
                <c:pt idx="388">
                  <c:v>36822</c:v>
                </c:pt>
                <c:pt idx="389">
                  <c:v>36836</c:v>
                </c:pt>
                <c:pt idx="390">
                  <c:v>36843</c:v>
                </c:pt>
                <c:pt idx="391">
                  <c:v>36850</c:v>
                </c:pt>
                <c:pt idx="392">
                  <c:v>36857</c:v>
                </c:pt>
                <c:pt idx="393">
                  <c:v>36864</c:v>
                </c:pt>
                <c:pt idx="394">
                  <c:v>36871</c:v>
                </c:pt>
                <c:pt idx="395">
                  <c:v>36878</c:v>
                </c:pt>
                <c:pt idx="396">
                  <c:v>36899</c:v>
                </c:pt>
                <c:pt idx="397">
                  <c:v>36906</c:v>
                </c:pt>
                <c:pt idx="398">
                  <c:v>36913</c:v>
                </c:pt>
                <c:pt idx="399">
                  <c:v>36920</c:v>
                </c:pt>
                <c:pt idx="400">
                  <c:v>36927</c:v>
                </c:pt>
                <c:pt idx="401">
                  <c:v>36934</c:v>
                </c:pt>
                <c:pt idx="402">
                  <c:v>36942</c:v>
                </c:pt>
                <c:pt idx="403">
                  <c:v>36949</c:v>
                </c:pt>
                <c:pt idx="404">
                  <c:v>36955</c:v>
                </c:pt>
                <c:pt idx="405">
                  <c:v>36962</c:v>
                </c:pt>
                <c:pt idx="406">
                  <c:v>36969</c:v>
                </c:pt>
                <c:pt idx="407">
                  <c:v>36976</c:v>
                </c:pt>
                <c:pt idx="408">
                  <c:v>36983</c:v>
                </c:pt>
                <c:pt idx="409">
                  <c:v>36990</c:v>
                </c:pt>
                <c:pt idx="410">
                  <c:v>37004</c:v>
                </c:pt>
                <c:pt idx="411">
                  <c:v>37011</c:v>
                </c:pt>
                <c:pt idx="412">
                  <c:v>37018</c:v>
                </c:pt>
                <c:pt idx="413">
                  <c:v>37025</c:v>
                </c:pt>
                <c:pt idx="414">
                  <c:v>37032</c:v>
                </c:pt>
                <c:pt idx="415">
                  <c:v>37039</c:v>
                </c:pt>
                <c:pt idx="416">
                  <c:v>37046</c:v>
                </c:pt>
                <c:pt idx="417">
                  <c:v>37053</c:v>
                </c:pt>
                <c:pt idx="418">
                  <c:v>37060</c:v>
                </c:pt>
                <c:pt idx="419">
                  <c:v>37067</c:v>
                </c:pt>
                <c:pt idx="420">
                  <c:v>37074</c:v>
                </c:pt>
                <c:pt idx="421">
                  <c:v>37081</c:v>
                </c:pt>
                <c:pt idx="422">
                  <c:v>37088</c:v>
                </c:pt>
                <c:pt idx="423">
                  <c:v>37095</c:v>
                </c:pt>
                <c:pt idx="424">
                  <c:v>37102</c:v>
                </c:pt>
                <c:pt idx="425">
                  <c:v>37109</c:v>
                </c:pt>
                <c:pt idx="426">
                  <c:v>37116</c:v>
                </c:pt>
                <c:pt idx="427">
                  <c:v>37123</c:v>
                </c:pt>
                <c:pt idx="428">
                  <c:v>37130</c:v>
                </c:pt>
                <c:pt idx="429">
                  <c:v>37137</c:v>
                </c:pt>
                <c:pt idx="430">
                  <c:v>37144</c:v>
                </c:pt>
                <c:pt idx="431">
                  <c:v>37151</c:v>
                </c:pt>
                <c:pt idx="432">
                  <c:v>37158</c:v>
                </c:pt>
                <c:pt idx="433">
                  <c:v>37165</c:v>
                </c:pt>
                <c:pt idx="434">
                  <c:v>37172</c:v>
                </c:pt>
                <c:pt idx="435">
                  <c:v>37179</c:v>
                </c:pt>
                <c:pt idx="436">
                  <c:v>37186</c:v>
                </c:pt>
                <c:pt idx="437">
                  <c:v>37193</c:v>
                </c:pt>
                <c:pt idx="438">
                  <c:v>37200</c:v>
                </c:pt>
                <c:pt idx="439">
                  <c:v>37207</c:v>
                </c:pt>
                <c:pt idx="440">
                  <c:v>37214</c:v>
                </c:pt>
                <c:pt idx="441">
                  <c:v>37221</c:v>
                </c:pt>
                <c:pt idx="442">
                  <c:v>37228</c:v>
                </c:pt>
                <c:pt idx="443">
                  <c:v>37235</c:v>
                </c:pt>
                <c:pt idx="444">
                  <c:v>37242</c:v>
                </c:pt>
                <c:pt idx="445">
                  <c:v>37263</c:v>
                </c:pt>
                <c:pt idx="446">
                  <c:v>37270</c:v>
                </c:pt>
                <c:pt idx="447">
                  <c:v>37277</c:v>
                </c:pt>
                <c:pt idx="448">
                  <c:v>37284</c:v>
                </c:pt>
                <c:pt idx="449">
                  <c:v>37291</c:v>
                </c:pt>
                <c:pt idx="450">
                  <c:v>37298</c:v>
                </c:pt>
                <c:pt idx="451">
                  <c:v>37305</c:v>
                </c:pt>
                <c:pt idx="452">
                  <c:v>37312</c:v>
                </c:pt>
                <c:pt idx="453">
                  <c:v>37319</c:v>
                </c:pt>
                <c:pt idx="454">
                  <c:v>37326</c:v>
                </c:pt>
                <c:pt idx="455">
                  <c:v>37333</c:v>
                </c:pt>
                <c:pt idx="456">
                  <c:v>37340</c:v>
                </c:pt>
                <c:pt idx="457">
                  <c:v>37354</c:v>
                </c:pt>
                <c:pt idx="458">
                  <c:v>37361</c:v>
                </c:pt>
                <c:pt idx="459">
                  <c:v>37368</c:v>
                </c:pt>
                <c:pt idx="460">
                  <c:v>37375</c:v>
                </c:pt>
                <c:pt idx="461">
                  <c:v>37382</c:v>
                </c:pt>
                <c:pt idx="462">
                  <c:v>37389</c:v>
                </c:pt>
                <c:pt idx="463">
                  <c:v>37396</c:v>
                </c:pt>
                <c:pt idx="464">
                  <c:v>37403</c:v>
                </c:pt>
                <c:pt idx="465">
                  <c:v>37410</c:v>
                </c:pt>
                <c:pt idx="466">
                  <c:v>37417</c:v>
                </c:pt>
                <c:pt idx="467">
                  <c:v>37424</c:v>
                </c:pt>
                <c:pt idx="468">
                  <c:v>37431</c:v>
                </c:pt>
                <c:pt idx="469">
                  <c:v>37438</c:v>
                </c:pt>
                <c:pt idx="470">
                  <c:v>37445</c:v>
                </c:pt>
                <c:pt idx="471">
                  <c:v>37452</c:v>
                </c:pt>
                <c:pt idx="472">
                  <c:v>37459</c:v>
                </c:pt>
                <c:pt idx="473">
                  <c:v>37466</c:v>
                </c:pt>
                <c:pt idx="474">
                  <c:v>37473</c:v>
                </c:pt>
                <c:pt idx="475">
                  <c:v>37480</c:v>
                </c:pt>
                <c:pt idx="476">
                  <c:v>37487</c:v>
                </c:pt>
                <c:pt idx="477">
                  <c:v>37494</c:v>
                </c:pt>
                <c:pt idx="478">
                  <c:v>37501</c:v>
                </c:pt>
                <c:pt idx="479">
                  <c:v>37508</c:v>
                </c:pt>
                <c:pt idx="480">
                  <c:v>37515</c:v>
                </c:pt>
                <c:pt idx="481">
                  <c:v>37522</c:v>
                </c:pt>
                <c:pt idx="482">
                  <c:v>37529</c:v>
                </c:pt>
                <c:pt idx="483">
                  <c:v>37536</c:v>
                </c:pt>
                <c:pt idx="484">
                  <c:v>37543</c:v>
                </c:pt>
                <c:pt idx="485">
                  <c:v>37550</c:v>
                </c:pt>
                <c:pt idx="486">
                  <c:v>37557</c:v>
                </c:pt>
                <c:pt idx="487">
                  <c:v>37564</c:v>
                </c:pt>
                <c:pt idx="488">
                  <c:v>37571</c:v>
                </c:pt>
                <c:pt idx="489">
                  <c:v>37578</c:v>
                </c:pt>
                <c:pt idx="490">
                  <c:v>37585</c:v>
                </c:pt>
                <c:pt idx="491">
                  <c:v>37592</c:v>
                </c:pt>
                <c:pt idx="492">
                  <c:v>37599</c:v>
                </c:pt>
                <c:pt idx="493">
                  <c:v>37606</c:v>
                </c:pt>
                <c:pt idx="494">
                  <c:v>37627</c:v>
                </c:pt>
                <c:pt idx="495">
                  <c:v>37634</c:v>
                </c:pt>
                <c:pt idx="496">
                  <c:v>37641</c:v>
                </c:pt>
                <c:pt idx="497">
                  <c:v>37648</c:v>
                </c:pt>
                <c:pt idx="498">
                  <c:v>37655</c:v>
                </c:pt>
                <c:pt idx="499">
                  <c:v>37662</c:v>
                </c:pt>
                <c:pt idx="500">
                  <c:v>37669</c:v>
                </c:pt>
                <c:pt idx="501">
                  <c:v>37676</c:v>
                </c:pt>
                <c:pt idx="502">
                  <c:v>37683</c:v>
                </c:pt>
                <c:pt idx="503">
                  <c:v>37690</c:v>
                </c:pt>
                <c:pt idx="504">
                  <c:v>37697</c:v>
                </c:pt>
                <c:pt idx="505">
                  <c:v>37704</c:v>
                </c:pt>
                <c:pt idx="506">
                  <c:v>37711</c:v>
                </c:pt>
                <c:pt idx="507">
                  <c:v>37718</c:v>
                </c:pt>
                <c:pt idx="508">
                  <c:v>37725</c:v>
                </c:pt>
                <c:pt idx="509">
                  <c:v>37739</c:v>
                </c:pt>
                <c:pt idx="510">
                  <c:v>37746</c:v>
                </c:pt>
                <c:pt idx="511">
                  <c:v>37753</c:v>
                </c:pt>
                <c:pt idx="512">
                  <c:v>37760</c:v>
                </c:pt>
                <c:pt idx="513">
                  <c:v>37767</c:v>
                </c:pt>
                <c:pt idx="514">
                  <c:v>37774</c:v>
                </c:pt>
                <c:pt idx="515">
                  <c:v>37781</c:v>
                </c:pt>
                <c:pt idx="516">
                  <c:v>37788</c:v>
                </c:pt>
                <c:pt idx="517">
                  <c:v>37795</c:v>
                </c:pt>
                <c:pt idx="518">
                  <c:v>37802</c:v>
                </c:pt>
                <c:pt idx="519">
                  <c:v>37809</c:v>
                </c:pt>
                <c:pt idx="520">
                  <c:v>37816</c:v>
                </c:pt>
                <c:pt idx="521">
                  <c:v>37823</c:v>
                </c:pt>
                <c:pt idx="522">
                  <c:v>37830</c:v>
                </c:pt>
                <c:pt idx="523">
                  <c:v>37837</c:v>
                </c:pt>
                <c:pt idx="524">
                  <c:v>37851</c:v>
                </c:pt>
                <c:pt idx="525">
                  <c:v>37858</c:v>
                </c:pt>
                <c:pt idx="526">
                  <c:v>37865</c:v>
                </c:pt>
                <c:pt idx="527">
                  <c:v>37872</c:v>
                </c:pt>
                <c:pt idx="528">
                  <c:v>37879</c:v>
                </c:pt>
                <c:pt idx="529">
                  <c:v>37886</c:v>
                </c:pt>
                <c:pt idx="530">
                  <c:v>37893</c:v>
                </c:pt>
                <c:pt idx="531">
                  <c:v>37900</c:v>
                </c:pt>
                <c:pt idx="532">
                  <c:v>37907</c:v>
                </c:pt>
                <c:pt idx="533">
                  <c:v>37914</c:v>
                </c:pt>
                <c:pt idx="534">
                  <c:v>37921</c:v>
                </c:pt>
                <c:pt idx="535">
                  <c:v>37928</c:v>
                </c:pt>
                <c:pt idx="536">
                  <c:v>37935</c:v>
                </c:pt>
                <c:pt idx="537">
                  <c:v>37942</c:v>
                </c:pt>
                <c:pt idx="538">
                  <c:v>37949</c:v>
                </c:pt>
                <c:pt idx="539">
                  <c:v>37956</c:v>
                </c:pt>
                <c:pt idx="540">
                  <c:v>37963</c:v>
                </c:pt>
                <c:pt idx="541">
                  <c:v>37970</c:v>
                </c:pt>
                <c:pt idx="542">
                  <c:v>37991</c:v>
                </c:pt>
                <c:pt idx="543">
                  <c:v>37998</c:v>
                </c:pt>
                <c:pt idx="544">
                  <c:v>38005</c:v>
                </c:pt>
                <c:pt idx="545">
                  <c:v>38012</c:v>
                </c:pt>
                <c:pt idx="546">
                  <c:v>38019</c:v>
                </c:pt>
                <c:pt idx="547">
                  <c:v>38026</c:v>
                </c:pt>
                <c:pt idx="548">
                  <c:v>38033</c:v>
                </c:pt>
                <c:pt idx="549">
                  <c:v>38040</c:v>
                </c:pt>
                <c:pt idx="550">
                  <c:v>38047</c:v>
                </c:pt>
                <c:pt idx="551">
                  <c:v>38054</c:v>
                </c:pt>
                <c:pt idx="552">
                  <c:v>38061</c:v>
                </c:pt>
                <c:pt idx="553">
                  <c:v>38068</c:v>
                </c:pt>
                <c:pt idx="554">
                  <c:v>38075</c:v>
                </c:pt>
                <c:pt idx="555">
                  <c:v>38082</c:v>
                </c:pt>
                <c:pt idx="556">
                  <c:v>38090</c:v>
                </c:pt>
                <c:pt idx="557">
                  <c:v>38096</c:v>
                </c:pt>
                <c:pt idx="558">
                  <c:v>38103</c:v>
                </c:pt>
                <c:pt idx="559">
                  <c:v>38110</c:v>
                </c:pt>
                <c:pt idx="560">
                  <c:v>38117</c:v>
                </c:pt>
                <c:pt idx="561">
                  <c:v>38124</c:v>
                </c:pt>
                <c:pt idx="562">
                  <c:v>38131</c:v>
                </c:pt>
                <c:pt idx="563">
                  <c:v>38138</c:v>
                </c:pt>
                <c:pt idx="564">
                  <c:v>38145</c:v>
                </c:pt>
                <c:pt idx="565">
                  <c:v>38152</c:v>
                </c:pt>
                <c:pt idx="566">
                  <c:v>38159</c:v>
                </c:pt>
                <c:pt idx="567">
                  <c:v>38166</c:v>
                </c:pt>
                <c:pt idx="568">
                  <c:v>38173</c:v>
                </c:pt>
                <c:pt idx="569">
                  <c:v>38180</c:v>
                </c:pt>
                <c:pt idx="570">
                  <c:v>38187</c:v>
                </c:pt>
                <c:pt idx="571">
                  <c:v>38194</c:v>
                </c:pt>
                <c:pt idx="572">
                  <c:v>38201</c:v>
                </c:pt>
                <c:pt idx="573">
                  <c:v>38208</c:v>
                </c:pt>
                <c:pt idx="574">
                  <c:v>38215</c:v>
                </c:pt>
                <c:pt idx="575">
                  <c:v>38222</c:v>
                </c:pt>
                <c:pt idx="576">
                  <c:v>38229</c:v>
                </c:pt>
                <c:pt idx="577">
                  <c:v>38236</c:v>
                </c:pt>
                <c:pt idx="578">
                  <c:v>38243</c:v>
                </c:pt>
                <c:pt idx="579">
                  <c:v>38250</c:v>
                </c:pt>
                <c:pt idx="580">
                  <c:v>38257</c:v>
                </c:pt>
                <c:pt idx="581">
                  <c:v>38264</c:v>
                </c:pt>
                <c:pt idx="582">
                  <c:v>38271</c:v>
                </c:pt>
                <c:pt idx="583">
                  <c:v>38278</c:v>
                </c:pt>
                <c:pt idx="584">
                  <c:v>38285</c:v>
                </c:pt>
                <c:pt idx="585">
                  <c:v>38292</c:v>
                </c:pt>
                <c:pt idx="586">
                  <c:v>38299</c:v>
                </c:pt>
                <c:pt idx="587">
                  <c:v>38306</c:v>
                </c:pt>
                <c:pt idx="588">
                  <c:v>38313</c:v>
                </c:pt>
                <c:pt idx="589">
                  <c:v>38320</c:v>
                </c:pt>
                <c:pt idx="590">
                  <c:v>38327</c:v>
                </c:pt>
                <c:pt idx="591">
                  <c:v>38334</c:v>
                </c:pt>
                <c:pt idx="592">
                  <c:v>38341</c:v>
                </c:pt>
                <c:pt idx="593">
                  <c:v>38355</c:v>
                </c:pt>
                <c:pt idx="594">
                  <c:v>38362</c:v>
                </c:pt>
                <c:pt idx="595">
                  <c:v>38369</c:v>
                </c:pt>
                <c:pt idx="596">
                  <c:v>38376</c:v>
                </c:pt>
                <c:pt idx="597">
                  <c:v>38383</c:v>
                </c:pt>
                <c:pt idx="598">
                  <c:v>38390</c:v>
                </c:pt>
                <c:pt idx="599">
                  <c:v>38397</c:v>
                </c:pt>
                <c:pt idx="600">
                  <c:v>38404</c:v>
                </c:pt>
                <c:pt idx="601">
                  <c:v>38411</c:v>
                </c:pt>
                <c:pt idx="602">
                  <c:v>38418</c:v>
                </c:pt>
                <c:pt idx="603">
                  <c:v>38425</c:v>
                </c:pt>
                <c:pt idx="604">
                  <c:v>38432</c:v>
                </c:pt>
                <c:pt idx="605">
                  <c:v>38446</c:v>
                </c:pt>
                <c:pt idx="606">
                  <c:v>38453</c:v>
                </c:pt>
                <c:pt idx="607">
                  <c:v>38460</c:v>
                </c:pt>
                <c:pt idx="608">
                  <c:v>38467</c:v>
                </c:pt>
                <c:pt idx="609">
                  <c:v>38474</c:v>
                </c:pt>
                <c:pt idx="610">
                  <c:v>38481</c:v>
                </c:pt>
                <c:pt idx="611">
                  <c:v>38488</c:v>
                </c:pt>
                <c:pt idx="612">
                  <c:v>38495</c:v>
                </c:pt>
                <c:pt idx="613">
                  <c:v>38502</c:v>
                </c:pt>
                <c:pt idx="614">
                  <c:v>38509</c:v>
                </c:pt>
                <c:pt idx="615">
                  <c:v>38516</c:v>
                </c:pt>
                <c:pt idx="616">
                  <c:v>38523</c:v>
                </c:pt>
                <c:pt idx="617">
                  <c:v>38530</c:v>
                </c:pt>
                <c:pt idx="618">
                  <c:v>38537</c:v>
                </c:pt>
                <c:pt idx="619">
                  <c:v>38544</c:v>
                </c:pt>
                <c:pt idx="620">
                  <c:v>38551</c:v>
                </c:pt>
                <c:pt idx="621">
                  <c:v>38558</c:v>
                </c:pt>
                <c:pt idx="622">
                  <c:v>38565</c:v>
                </c:pt>
                <c:pt idx="623">
                  <c:v>38572</c:v>
                </c:pt>
                <c:pt idx="624">
                  <c:v>38586</c:v>
                </c:pt>
                <c:pt idx="625">
                  <c:v>38593</c:v>
                </c:pt>
                <c:pt idx="626">
                  <c:v>38600</c:v>
                </c:pt>
                <c:pt idx="627">
                  <c:v>38607</c:v>
                </c:pt>
                <c:pt idx="628">
                  <c:v>38614</c:v>
                </c:pt>
                <c:pt idx="629">
                  <c:v>38621</c:v>
                </c:pt>
                <c:pt idx="630">
                  <c:v>38628</c:v>
                </c:pt>
                <c:pt idx="631">
                  <c:v>38635</c:v>
                </c:pt>
                <c:pt idx="632">
                  <c:v>38642</c:v>
                </c:pt>
                <c:pt idx="633">
                  <c:v>38649</c:v>
                </c:pt>
                <c:pt idx="634">
                  <c:v>38663</c:v>
                </c:pt>
                <c:pt idx="635">
                  <c:v>38670</c:v>
                </c:pt>
                <c:pt idx="636">
                  <c:v>38677</c:v>
                </c:pt>
                <c:pt idx="637">
                  <c:v>38684</c:v>
                </c:pt>
                <c:pt idx="638">
                  <c:v>38691</c:v>
                </c:pt>
                <c:pt idx="639">
                  <c:v>38698</c:v>
                </c:pt>
                <c:pt idx="640">
                  <c:v>38705</c:v>
                </c:pt>
                <c:pt idx="641">
                  <c:v>38726</c:v>
                </c:pt>
                <c:pt idx="642">
                  <c:v>38733</c:v>
                </c:pt>
                <c:pt idx="643">
                  <c:v>38740</c:v>
                </c:pt>
                <c:pt idx="644">
                  <c:v>38747</c:v>
                </c:pt>
                <c:pt idx="645">
                  <c:v>38754</c:v>
                </c:pt>
                <c:pt idx="646">
                  <c:v>38761</c:v>
                </c:pt>
                <c:pt idx="647">
                  <c:v>38768</c:v>
                </c:pt>
                <c:pt idx="648">
                  <c:v>38775</c:v>
                </c:pt>
                <c:pt idx="649">
                  <c:v>38782</c:v>
                </c:pt>
                <c:pt idx="650">
                  <c:v>38789</c:v>
                </c:pt>
                <c:pt idx="651">
                  <c:v>38796</c:v>
                </c:pt>
                <c:pt idx="652">
                  <c:v>38803</c:v>
                </c:pt>
                <c:pt idx="653">
                  <c:v>38810</c:v>
                </c:pt>
                <c:pt idx="654">
                  <c:v>38817</c:v>
                </c:pt>
                <c:pt idx="655">
                  <c:v>38831</c:v>
                </c:pt>
                <c:pt idx="656">
                  <c:v>38838</c:v>
                </c:pt>
                <c:pt idx="657">
                  <c:v>38845</c:v>
                </c:pt>
                <c:pt idx="658">
                  <c:v>38852</c:v>
                </c:pt>
                <c:pt idx="659">
                  <c:v>38859</c:v>
                </c:pt>
                <c:pt idx="660">
                  <c:v>38866</c:v>
                </c:pt>
                <c:pt idx="661">
                  <c:v>38873</c:v>
                </c:pt>
                <c:pt idx="662">
                  <c:v>38880</c:v>
                </c:pt>
                <c:pt idx="663">
                  <c:v>38887</c:v>
                </c:pt>
                <c:pt idx="664">
                  <c:v>38894</c:v>
                </c:pt>
                <c:pt idx="665">
                  <c:v>38901</c:v>
                </c:pt>
                <c:pt idx="666">
                  <c:v>38908</c:v>
                </c:pt>
                <c:pt idx="667">
                  <c:v>38915</c:v>
                </c:pt>
                <c:pt idx="668">
                  <c:v>38922</c:v>
                </c:pt>
                <c:pt idx="669">
                  <c:v>38929</c:v>
                </c:pt>
                <c:pt idx="670">
                  <c:v>38936</c:v>
                </c:pt>
                <c:pt idx="671">
                  <c:v>38943</c:v>
                </c:pt>
                <c:pt idx="672">
                  <c:v>38950</c:v>
                </c:pt>
                <c:pt idx="673">
                  <c:v>38957</c:v>
                </c:pt>
                <c:pt idx="674">
                  <c:v>38964</c:v>
                </c:pt>
                <c:pt idx="675">
                  <c:v>38971</c:v>
                </c:pt>
                <c:pt idx="676">
                  <c:v>38978</c:v>
                </c:pt>
                <c:pt idx="677">
                  <c:v>38985</c:v>
                </c:pt>
                <c:pt idx="678">
                  <c:v>38992</c:v>
                </c:pt>
                <c:pt idx="679">
                  <c:v>38999</c:v>
                </c:pt>
                <c:pt idx="680">
                  <c:v>39006</c:v>
                </c:pt>
                <c:pt idx="681">
                  <c:v>39013</c:v>
                </c:pt>
                <c:pt idx="682">
                  <c:v>39020</c:v>
                </c:pt>
                <c:pt idx="683">
                  <c:v>39027</c:v>
                </c:pt>
                <c:pt idx="684">
                  <c:v>39034</c:v>
                </c:pt>
                <c:pt idx="685">
                  <c:v>39041</c:v>
                </c:pt>
                <c:pt idx="686">
                  <c:v>39048</c:v>
                </c:pt>
                <c:pt idx="687">
                  <c:v>39055</c:v>
                </c:pt>
                <c:pt idx="688">
                  <c:v>39062</c:v>
                </c:pt>
                <c:pt idx="689">
                  <c:v>39069</c:v>
                </c:pt>
                <c:pt idx="690">
                  <c:v>39090</c:v>
                </c:pt>
                <c:pt idx="691">
                  <c:v>39097</c:v>
                </c:pt>
                <c:pt idx="692">
                  <c:v>39104</c:v>
                </c:pt>
                <c:pt idx="693">
                  <c:v>39111</c:v>
                </c:pt>
                <c:pt idx="694">
                  <c:v>39118</c:v>
                </c:pt>
                <c:pt idx="695">
                  <c:v>39125</c:v>
                </c:pt>
                <c:pt idx="696">
                  <c:v>39132</c:v>
                </c:pt>
                <c:pt idx="697">
                  <c:v>39139</c:v>
                </c:pt>
                <c:pt idx="698">
                  <c:v>39146</c:v>
                </c:pt>
                <c:pt idx="699">
                  <c:v>39153</c:v>
                </c:pt>
                <c:pt idx="700">
                  <c:v>39160</c:v>
                </c:pt>
                <c:pt idx="701">
                  <c:v>39167</c:v>
                </c:pt>
                <c:pt idx="702">
                  <c:v>39174</c:v>
                </c:pt>
                <c:pt idx="703">
                  <c:v>39188</c:v>
                </c:pt>
                <c:pt idx="704">
                  <c:v>39195</c:v>
                </c:pt>
                <c:pt idx="705">
                  <c:v>39202</c:v>
                </c:pt>
                <c:pt idx="706">
                  <c:v>39209</c:v>
                </c:pt>
                <c:pt idx="707">
                  <c:v>39216</c:v>
                </c:pt>
                <c:pt idx="708">
                  <c:v>39223</c:v>
                </c:pt>
                <c:pt idx="709">
                  <c:v>39230</c:v>
                </c:pt>
                <c:pt idx="710">
                  <c:v>39237</c:v>
                </c:pt>
                <c:pt idx="711">
                  <c:v>39244</c:v>
                </c:pt>
                <c:pt idx="712">
                  <c:v>39251</c:v>
                </c:pt>
                <c:pt idx="713">
                  <c:v>39258</c:v>
                </c:pt>
                <c:pt idx="714">
                  <c:v>39265</c:v>
                </c:pt>
                <c:pt idx="715">
                  <c:v>39272</c:v>
                </c:pt>
                <c:pt idx="716">
                  <c:v>39279</c:v>
                </c:pt>
                <c:pt idx="717">
                  <c:v>39286</c:v>
                </c:pt>
                <c:pt idx="718">
                  <c:v>39293</c:v>
                </c:pt>
                <c:pt idx="719">
                  <c:v>39300</c:v>
                </c:pt>
                <c:pt idx="720">
                  <c:v>39307</c:v>
                </c:pt>
                <c:pt idx="721">
                  <c:v>39314</c:v>
                </c:pt>
                <c:pt idx="722">
                  <c:v>39321</c:v>
                </c:pt>
                <c:pt idx="723">
                  <c:v>39328</c:v>
                </c:pt>
                <c:pt idx="724">
                  <c:v>39335</c:v>
                </c:pt>
                <c:pt idx="725">
                  <c:v>39342</c:v>
                </c:pt>
                <c:pt idx="726">
                  <c:v>39349</c:v>
                </c:pt>
                <c:pt idx="727">
                  <c:v>39356</c:v>
                </c:pt>
                <c:pt idx="728">
                  <c:v>39363</c:v>
                </c:pt>
                <c:pt idx="729">
                  <c:v>39370</c:v>
                </c:pt>
                <c:pt idx="730">
                  <c:v>39377</c:v>
                </c:pt>
                <c:pt idx="731">
                  <c:v>39384</c:v>
                </c:pt>
                <c:pt idx="732">
                  <c:v>39391</c:v>
                </c:pt>
                <c:pt idx="733">
                  <c:v>39398</c:v>
                </c:pt>
                <c:pt idx="734">
                  <c:v>39405</c:v>
                </c:pt>
                <c:pt idx="735">
                  <c:v>39412</c:v>
                </c:pt>
                <c:pt idx="736">
                  <c:v>39419</c:v>
                </c:pt>
                <c:pt idx="737">
                  <c:v>39426</c:v>
                </c:pt>
                <c:pt idx="738">
                  <c:v>39433</c:v>
                </c:pt>
                <c:pt idx="739">
                  <c:v>39454</c:v>
                </c:pt>
                <c:pt idx="740">
                  <c:v>39461</c:v>
                </c:pt>
                <c:pt idx="741">
                  <c:v>39468</c:v>
                </c:pt>
                <c:pt idx="742">
                  <c:v>39475</c:v>
                </c:pt>
                <c:pt idx="743">
                  <c:v>39482</c:v>
                </c:pt>
                <c:pt idx="744">
                  <c:v>39489</c:v>
                </c:pt>
                <c:pt idx="745">
                  <c:v>39496</c:v>
                </c:pt>
                <c:pt idx="746">
                  <c:v>39503</c:v>
                </c:pt>
                <c:pt idx="747">
                  <c:v>39510</c:v>
                </c:pt>
                <c:pt idx="748">
                  <c:v>39517</c:v>
                </c:pt>
                <c:pt idx="749">
                  <c:v>39524</c:v>
                </c:pt>
                <c:pt idx="750">
                  <c:v>39538</c:v>
                </c:pt>
                <c:pt idx="751">
                  <c:v>39545</c:v>
                </c:pt>
                <c:pt idx="752">
                  <c:v>39552</c:v>
                </c:pt>
                <c:pt idx="753">
                  <c:v>39559</c:v>
                </c:pt>
                <c:pt idx="754">
                  <c:v>39566</c:v>
                </c:pt>
                <c:pt idx="755">
                  <c:v>39573</c:v>
                </c:pt>
                <c:pt idx="756">
                  <c:v>39580</c:v>
                </c:pt>
                <c:pt idx="757">
                  <c:v>39587</c:v>
                </c:pt>
                <c:pt idx="758">
                  <c:v>39594</c:v>
                </c:pt>
                <c:pt idx="759">
                  <c:v>39601</c:v>
                </c:pt>
                <c:pt idx="760">
                  <c:v>39608</c:v>
                </c:pt>
                <c:pt idx="761">
                  <c:v>39615</c:v>
                </c:pt>
                <c:pt idx="762">
                  <c:v>39622</c:v>
                </c:pt>
                <c:pt idx="763">
                  <c:v>39629</c:v>
                </c:pt>
                <c:pt idx="764">
                  <c:v>39636</c:v>
                </c:pt>
                <c:pt idx="765">
                  <c:v>39643</c:v>
                </c:pt>
                <c:pt idx="766">
                  <c:v>39650</c:v>
                </c:pt>
                <c:pt idx="767">
                  <c:v>39657</c:v>
                </c:pt>
                <c:pt idx="768">
                  <c:v>39664</c:v>
                </c:pt>
                <c:pt idx="769">
                  <c:v>39671</c:v>
                </c:pt>
                <c:pt idx="770">
                  <c:v>39678</c:v>
                </c:pt>
                <c:pt idx="771">
                  <c:v>39685</c:v>
                </c:pt>
                <c:pt idx="772">
                  <c:v>39692</c:v>
                </c:pt>
                <c:pt idx="773">
                  <c:v>39699</c:v>
                </c:pt>
                <c:pt idx="774">
                  <c:v>39706</c:v>
                </c:pt>
                <c:pt idx="775">
                  <c:v>39713</c:v>
                </c:pt>
                <c:pt idx="776">
                  <c:v>39720</c:v>
                </c:pt>
                <c:pt idx="777">
                  <c:v>39727</c:v>
                </c:pt>
                <c:pt idx="778">
                  <c:v>39734</c:v>
                </c:pt>
                <c:pt idx="779">
                  <c:v>39741</c:v>
                </c:pt>
                <c:pt idx="780">
                  <c:v>39748</c:v>
                </c:pt>
                <c:pt idx="781">
                  <c:v>39755</c:v>
                </c:pt>
                <c:pt idx="782">
                  <c:v>39762</c:v>
                </c:pt>
                <c:pt idx="783">
                  <c:v>39769</c:v>
                </c:pt>
                <c:pt idx="784">
                  <c:v>39776</c:v>
                </c:pt>
                <c:pt idx="785">
                  <c:v>39783</c:v>
                </c:pt>
                <c:pt idx="786">
                  <c:v>39790</c:v>
                </c:pt>
                <c:pt idx="787">
                  <c:v>39797</c:v>
                </c:pt>
                <c:pt idx="788">
                  <c:v>39818</c:v>
                </c:pt>
                <c:pt idx="789">
                  <c:v>39825</c:v>
                </c:pt>
                <c:pt idx="790">
                  <c:v>39832</c:v>
                </c:pt>
                <c:pt idx="791">
                  <c:v>39839</c:v>
                </c:pt>
                <c:pt idx="792">
                  <c:v>39846</c:v>
                </c:pt>
                <c:pt idx="793">
                  <c:v>39853</c:v>
                </c:pt>
                <c:pt idx="794">
                  <c:v>39860</c:v>
                </c:pt>
                <c:pt idx="795">
                  <c:v>39867</c:v>
                </c:pt>
                <c:pt idx="796">
                  <c:v>39874</c:v>
                </c:pt>
                <c:pt idx="797">
                  <c:v>39881</c:v>
                </c:pt>
                <c:pt idx="798">
                  <c:v>39888</c:v>
                </c:pt>
                <c:pt idx="799">
                  <c:v>39895</c:v>
                </c:pt>
                <c:pt idx="800">
                  <c:v>39902</c:v>
                </c:pt>
                <c:pt idx="801">
                  <c:v>39909</c:v>
                </c:pt>
                <c:pt idx="802">
                  <c:v>39923</c:v>
                </c:pt>
                <c:pt idx="803">
                  <c:v>39930</c:v>
                </c:pt>
                <c:pt idx="804">
                  <c:v>39937</c:v>
                </c:pt>
                <c:pt idx="805">
                  <c:v>39944</c:v>
                </c:pt>
                <c:pt idx="806">
                  <c:v>39951</c:v>
                </c:pt>
                <c:pt idx="807">
                  <c:v>39958</c:v>
                </c:pt>
                <c:pt idx="808">
                  <c:v>39965</c:v>
                </c:pt>
                <c:pt idx="809">
                  <c:v>39972</c:v>
                </c:pt>
                <c:pt idx="810">
                  <c:v>39979</c:v>
                </c:pt>
                <c:pt idx="811">
                  <c:v>39986</c:v>
                </c:pt>
                <c:pt idx="812">
                  <c:v>39993</c:v>
                </c:pt>
                <c:pt idx="813">
                  <c:v>40000</c:v>
                </c:pt>
                <c:pt idx="814">
                  <c:v>40007</c:v>
                </c:pt>
                <c:pt idx="815">
                  <c:v>40014</c:v>
                </c:pt>
                <c:pt idx="816">
                  <c:v>40021</c:v>
                </c:pt>
                <c:pt idx="817">
                  <c:v>40028</c:v>
                </c:pt>
                <c:pt idx="818">
                  <c:v>40035</c:v>
                </c:pt>
                <c:pt idx="819">
                  <c:v>40042</c:v>
                </c:pt>
                <c:pt idx="820">
                  <c:v>40049</c:v>
                </c:pt>
                <c:pt idx="821">
                  <c:v>40056</c:v>
                </c:pt>
                <c:pt idx="822">
                  <c:v>40063</c:v>
                </c:pt>
                <c:pt idx="823">
                  <c:v>40070</c:v>
                </c:pt>
                <c:pt idx="824">
                  <c:v>40077</c:v>
                </c:pt>
                <c:pt idx="825">
                  <c:v>40084</c:v>
                </c:pt>
                <c:pt idx="826">
                  <c:v>40091</c:v>
                </c:pt>
                <c:pt idx="827">
                  <c:v>40098</c:v>
                </c:pt>
                <c:pt idx="828">
                  <c:v>40105</c:v>
                </c:pt>
                <c:pt idx="829">
                  <c:v>40112</c:v>
                </c:pt>
                <c:pt idx="830">
                  <c:v>40119</c:v>
                </c:pt>
                <c:pt idx="831">
                  <c:v>40126</c:v>
                </c:pt>
                <c:pt idx="832">
                  <c:v>40133</c:v>
                </c:pt>
                <c:pt idx="833">
                  <c:v>40140</c:v>
                </c:pt>
                <c:pt idx="834">
                  <c:v>40147</c:v>
                </c:pt>
                <c:pt idx="835">
                  <c:v>40154</c:v>
                </c:pt>
                <c:pt idx="836">
                  <c:v>40161</c:v>
                </c:pt>
                <c:pt idx="837">
                  <c:v>40168</c:v>
                </c:pt>
                <c:pt idx="838">
                  <c:v>40182</c:v>
                </c:pt>
                <c:pt idx="839">
                  <c:v>40189</c:v>
                </c:pt>
                <c:pt idx="840">
                  <c:v>40196</c:v>
                </c:pt>
                <c:pt idx="841">
                  <c:v>40203</c:v>
                </c:pt>
                <c:pt idx="842">
                  <c:v>40210</c:v>
                </c:pt>
                <c:pt idx="843">
                  <c:v>40217</c:v>
                </c:pt>
                <c:pt idx="844">
                  <c:v>40224</c:v>
                </c:pt>
                <c:pt idx="845">
                  <c:v>40231</c:v>
                </c:pt>
                <c:pt idx="846">
                  <c:v>40238</c:v>
                </c:pt>
                <c:pt idx="847">
                  <c:v>40245</c:v>
                </c:pt>
                <c:pt idx="848">
                  <c:v>40252</c:v>
                </c:pt>
                <c:pt idx="849">
                  <c:v>40259</c:v>
                </c:pt>
                <c:pt idx="850">
                  <c:v>40266</c:v>
                </c:pt>
                <c:pt idx="851">
                  <c:v>40280</c:v>
                </c:pt>
                <c:pt idx="852">
                  <c:v>40287</c:v>
                </c:pt>
                <c:pt idx="853">
                  <c:v>40294</c:v>
                </c:pt>
                <c:pt idx="854">
                  <c:v>40301</c:v>
                </c:pt>
                <c:pt idx="855">
                  <c:v>40308</c:v>
                </c:pt>
                <c:pt idx="856">
                  <c:v>40315</c:v>
                </c:pt>
                <c:pt idx="857">
                  <c:v>40322</c:v>
                </c:pt>
                <c:pt idx="858">
                  <c:v>40329</c:v>
                </c:pt>
                <c:pt idx="859">
                  <c:v>40336</c:v>
                </c:pt>
                <c:pt idx="860">
                  <c:v>40343</c:v>
                </c:pt>
                <c:pt idx="861">
                  <c:v>40350</c:v>
                </c:pt>
                <c:pt idx="862">
                  <c:v>40357</c:v>
                </c:pt>
                <c:pt idx="863">
                  <c:v>40364</c:v>
                </c:pt>
                <c:pt idx="864">
                  <c:v>40371</c:v>
                </c:pt>
                <c:pt idx="865">
                  <c:v>40378</c:v>
                </c:pt>
                <c:pt idx="866">
                  <c:v>40385</c:v>
                </c:pt>
                <c:pt idx="867">
                  <c:v>40392</c:v>
                </c:pt>
                <c:pt idx="868">
                  <c:v>40399</c:v>
                </c:pt>
                <c:pt idx="869">
                  <c:v>40406</c:v>
                </c:pt>
                <c:pt idx="870">
                  <c:v>40413</c:v>
                </c:pt>
                <c:pt idx="871">
                  <c:v>40420</c:v>
                </c:pt>
                <c:pt idx="872">
                  <c:v>40427</c:v>
                </c:pt>
                <c:pt idx="873">
                  <c:v>40434</c:v>
                </c:pt>
                <c:pt idx="874">
                  <c:v>40441</c:v>
                </c:pt>
                <c:pt idx="875">
                  <c:v>40448</c:v>
                </c:pt>
                <c:pt idx="876">
                  <c:v>40455</c:v>
                </c:pt>
                <c:pt idx="877">
                  <c:v>40462</c:v>
                </c:pt>
                <c:pt idx="878">
                  <c:v>40469</c:v>
                </c:pt>
                <c:pt idx="879">
                  <c:v>40476</c:v>
                </c:pt>
                <c:pt idx="880">
                  <c:v>40490</c:v>
                </c:pt>
                <c:pt idx="881">
                  <c:v>40497</c:v>
                </c:pt>
                <c:pt idx="882">
                  <c:v>40504</c:v>
                </c:pt>
                <c:pt idx="883">
                  <c:v>40511</c:v>
                </c:pt>
                <c:pt idx="884">
                  <c:v>40518</c:v>
                </c:pt>
                <c:pt idx="885">
                  <c:v>40525</c:v>
                </c:pt>
                <c:pt idx="886">
                  <c:v>40532</c:v>
                </c:pt>
                <c:pt idx="887">
                  <c:v>40546</c:v>
                </c:pt>
                <c:pt idx="888">
                  <c:v>40553</c:v>
                </c:pt>
                <c:pt idx="889">
                  <c:v>40560</c:v>
                </c:pt>
                <c:pt idx="890">
                  <c:v>40567</c:v>
                </c:pt>
                <c:pt idx="891">
                  <c:v>40574</c:v>
                </c:pt>
                <c:pt idx="892">
                  <c:v>40581</c:v>
                </c:pt>
                <c:pt idx="893">
                  <c:v>40588</c:v>
                </c:pt>
                <c:pt idx="894">
                  <c:v>40595</c:v>
                </c:pt>
                <c:pt idx="895">
                  <c:v>40602</c:v>
                </c:pt>
                <c:pt idx="896">
                  <c:v>40609</c:v>
                </c:pt>
                <c:pt idx="897">
                  <c:v>40616</c:v>
                </c:pt>
                <c:pt idx="898">
                  <c:v>40623</c:v>
                </c:pt>
                <c:pt idx="899">
                  <c:v>40630</c:v>
                </c:pt>
                <c:pt idx="900">
                  <c:v>40637</c:v>
                </c:pt>
                <c:pt idx="901">
                  <c:v>40644</c:v>
                </c:pt>
                <c:pt idx="902">
                  <c:v>40651</c:v>
                </c:pt>
                <c:pt idx="903">
                  <c:v>40665</c:v>
                </c:pt>
                <c:pt idx="904">
                  <c:v>40672</c:v>
                </c:pt>
                <c:pt idx="905">
                  <c:v>40679</c:v>
                </c:pt>
                <c:pt idx="906">
                  <c:v>40686</c:v>
                </c:pt>
                <c:pt idx="907">
                  <c:v>40693</c:v>
                </c:pt>
                <c:pt idx="908">
                  <c:v>40700</c:v>
                </c:pt>
                <c:pt idx="909">
                  <c:v>40707</c:v>
                </c:pt>
              </c:numCache>
            </c:numRef>
          </c:cat>
          <c:val>
            <c:numRef>
              <c:f>'Data&amp;Figure'!$D$4:$D$913</c:f>
              <c:numCache>
                <c:formatCode>General</c:formatCode>
                <c:ptCount val="910"/>
                <c:pt idx="0">
                  <c:v>0.32807450342942718</c:v>
                </c:pt>
                <c:pt idx="1">
                  <c:v>0.35137570506267857</c:v>
                </c:pt>
                <c:pt idx="2">
                  <c:v>0.360298355342965</c:v>
                </c:pt>
                <c:pt idx="3">
                  <c:v>0.36158600487062592</c:v>
                </c:pt>
                <c:pt idx="4">
                  <c:v>0.37366443442348235</c:v>
                </c:pt>
                <c:pt idx="5">
                  <c:v>0.41346426843506268</c:v>
                </c:pt>
                <c:pt idx="6">
                  <c:v>0.4191706286453582</c:v>
                </c:pt>
                <c:pt idx="7">
                  <c:v>0.42914904596638953</c:v>
                </c:pt>
                <c:pt idx="8">
                  <c:v>0.43770790007292892</c:v>
                </c:pt>
                <c:pt idx="9">
                  <c:v>0.43204098253321671</c:v>
                </c:pt>
                <c:pt idx="10">
                  <c:v>0.45046170805811891</c:v>
                </c:pt>
                <c:pt idx="11">
                  <c:v>0.47678248922248362</c:v>
                </c:pt>
                <c:pt idx="12">
                  <c:v>0.47816670497476477</c:v>
                </c:pt>
                <c:pt idx="13">
                  <c:v>0.45818912629621728</c:v>
                </c:pt>
                <c:pt idx="14">
                  <c:v>0.46397991709895642</c:v>
                </c:pt>
                <c:pt idx="15">
                  <c:v>0.47470566088099764</c:v>
                </c:pt>
                <c:pt idx="16">
                  <c:v>0.48244883106542119</c:v>
                </c:pt>
                <c:pt idx="17">
                  <c:v>0.48605781009039639</c:v>
                </c:pt>
                <c:pt idx="18">
                  <c:v>0.48381840522920544</c:v>
                </c:pt>
                <c:pt idx="19">
                  <c:v>0.51491890442416832</c:v>
                </c:pt>
                <c:pt idx="20">
                  <c:v>0.5193297995148568</c:v>
                </c:pt>
                <c:pt idx="21">
                  <c:v>0.54903931370807235</c:v>
                </c:pt>
                <c:pt idx="22">
                  <c:v>0.51566059866589453</c:v>
                </c:pt>
                <c:pt idx="23">
                  <c:v>0.52291169490948108</c:v>
                </c:pt>
                <c:pt idx="24">
                  <c:v>0.48974598781025441</c:v>
                </c:pt>
                <c:pt idx="25">
                  <c:v>0.43495978105064426</c:v>
                </c:pt>
                <c:pt idx="26">
                  <c:v>0.38916682019614068</c:v>
                </c:pt>
                <c:pt idx="27">
                  <c:v>0.39987591492889124</c:v>
                </c:pt>
                <c:pt idx="28">
                  <c:v>0.40201821075558969</c:v>
                </c:pt>
                <c:pt idx="29">
                  <c:v>0.40289418130001986</c:v>
                </c:pt>
                <c:pt idx="30">
                  <c:v>0.39497947403707734</c:v>
                </c:pt>
                <c:pt idx="31">
                  <c:v>0.40739471817033873</c:v>
                </c:pt>
                <c:pt idx="32">
                  <c:v>0.39625280645815919</c:v>
                </c:pt>
                <c:pt idx="33">
                  <c:v>0.39629286436833494</c:v>
                </c:pt>
                <c:pt idx="34">
                  <c:v>0.39739472517294117</c:v>
                </c:pt>
                <c:pt idx="35">
                  <c:v>0.39494170896043918</c:v>
                </c:pt>
                <c:pt idx="36">
                  <c:v>0.41559512963593687</c:v>
                </c:pt>
                <c:pt idx="37">
                  <c:v>0.43237305821009359</c:v>
                </c:pt>
                <c:pt idx="38">
                  <c:v>0.42012292411179863</c:v>
                </c:pt>
                <c:pt idx="39">
                  <c:v>0.4489744389209861</c:v>
                </c:pt>
                <c:pt idx="40">
                  <c:v>0.47405142505677395</c:v>
                </c:pt>
                <c:pt idx="41">
                  <c:v>0.44957416613589607</c:v>
                </c:pt>
                <c:pt idx="42">
                  <c:v>0.43891898000737783</c:v>
                </c:pt>
                <c:pt idx="43">
                  <c:v>0.5481695167731484</c:v>
                </c:pt>
                <c:pt idx="44">
                  <c:v>0.52373550490612564</c:v>
                </c:pt>
                <c:pt idx="45">
                  <c:v>0.49382577545556983</c:v>
                </c:pt>
                <c:pt idx="46">
                  <c:v>0.51245467973341097</c:v>
                </c:pt>
                <c:pt idx="47">
                  <c:v>0.52776746531540963</c:v>
                </c:pt>
                <c:pt idx="48">
                  <c:v>0.50318498392927324</c:v>
                </c:pt>
                <c:pt idx="49">
                  <c:v>0.51302345370917346</c:v>
                </c:pt>
                <c:pt idx="50">
                  <c:v>0.51450942723554105</c:v>
                </c:pt>
                <c:pt idx="51">
                  <c:v>0.51004950829993922</c:v>
                </c:pt>
                <c:pt idx="52">
                  <c:v>0.51582508437965024</c:v>
                </c:pt>
                <c:pt idx="53">
                  <c:v>0.52291173755051679</c:v>
                </c:pt>
                <c:pt idx="54">
                  <c:v>0.52472307180977018</c:v>
                </c:pt>
                <c:pt idx="55">
                  <c:v>0.54344876847853996</c:v>
                </c:pt>
                <c:pt idx="56">
                  <c:v>0.5417793154674001</c:v>
                </c:pt>
                <c:pt idx="57">
                  <c:v>0.54973071758633185</c:v>
                </c:pt>
                <c:pt idx="58">
                  <c:v>0.5496577339769726</c:v>
                </c:pt>
                <c:pt idx="59">
                  <c:v>0.54953816157145507</c:v>
                </c:pt>
                <c:pt idx="60">
                  <c:v>0.55059849766842217</c:v>
                </c:pt>
                <c:pt idx="61">
                  <c:v>0.5488177761485824</c:v>
                </c:pt>
                <c:pt idx="62">
                  <c:v>0.54510732027734388</c:v>
                </c:pt>
                <c:pt idx="63">
                  <c:v>0.54192383732662075</c:v>
                </c:pt>
                <c:pt idx="64">
                  <c:v>0.54236127006432633</c:v>
                </c:pt>
                <c:pt idx="65">
                  <c:v>0.53955242219482946</c:v>
                </c:pt>
                <c:pt idx="66">
                  <c:v>0.53625384831868983</c:v>
                </c:pt>
                <c:pt idx="67">
                  <c:v>0.53601534895769543</c:v>
                </c:pt>
                <c:pt idx="68">
                  <c:v>0.54089199378229691</c:v>
                </c:pt>
                <c:pt idx="69">
                  <c:v>0.54468960527509869</c:v>
                </c:pt>
                <c:pt idx="70">
                  <c:v>0.54441269161732908</c:v>
                </c:pt>
                <c:pt idx="71">
                  <c:v>0.54691010540943397</c:v>
                </c:pt>
                <c:pt idx="72">
                  <c:v>0.54428459045533983</c:v>
                </c:pt>
                <c:pt idx="73">
                  <c:v>0.54685121762238464</c:v>
                </c:pt>
                <c:pt idx="74">
                  <c:v>0.54391279356931432</c:v>
                </c:pt>
                <c:pt idx="75">
                  <c:v>0.54246791806008121</c:v>
                </c:pt>
                <c:pt idx="76">
                  <c:v>0.54180558676626289</c:v>
                </c:pt>
                <c:pt idx="77">
                  <c:v>0.54106034109735246</c:v>
                </c:pt>
                <c:pt idx="78">
                  <c:v>0.54002591651337584</c:v>
                </c:pt>
                <c:pt idx="79">
                  <c:v>0.53974793970380031</c:v>
                </c:pt>
                <c:pt idx="80">
                  <c:v>0.53921997057365734</c:v>
                </c:pt>
                <c:pt idx="81">
                  <c:v>0.53662063809848481</c:v>
                </c:pt>
                <c:pt idx="82">
                  <c:v>0.53389494189379982</c:v>
                </c:pt>
                <c:pt idx="83">
                  <c:v>0.53684408040803455</c:v>
                </c:pt>
                <c:pt idx="84">
                  <c:v>0.53607263092673962</c:v>
                </c:pt>
                <c:pt idx="85">
                  <c:v>0.54295798717575283</c:v>
                </c:pt>
                <c:pt idx="86">
                  <c:v>0.53521925319066932</c:v>
                </c:pt>
                <c:pt idx="87">
                  <c:v>0.53506508346669901</c:v>
                </c:pt>
                <c:pt idx="88">
                  <c:v>0.53385677023091604</c:v>
                </c:pt>
                <c:pt idx="89">
                  <c:v>0.53204624201744866</c:v>
                </c:pt>
                <c:pt idx="90">
                  <c:v>0.53302349840942187</c:v>
                </c:pt>
                <c:pt idx="91">
                  <c:v>0.53302161092407307</c:v>
                </c:pt>
                <c:pt idx="92">
                  <c:v>0.53072974417454077</c:v>
                </c:pt>
                <c:pt idx="93">
                  <c:v>0.53213496607897193</c:v>
                </c:pt>
                <c:pt idx="94">
                  <c:v>0.53505334731630649</c:v>
                </c:pt>
                <c:pt idx="95">
                  <c:v>0.53477003151060287</c:v>
                </c:pt>
                <c:pt idx="96">
                  <c:v>0.5335515303322067</c:v>
                </c:pt>
                <c:pt idx="97">
                  <c:v>0.53347448303970368</c:v>
                </c:pt>
                <c:pt idx="98">
                  <c:v>0.53571887712510835</c:v>
                </c:pt>
                <c:pt idx="99">
                  <c:v>0.53183659016216134</c:v>
                </c:pt>
                <c:pt idx="100">
                  <c:v>0.53760396280475919</c:v>
                </c:pt>
                <c:pt idx="101">
                  <c:v>0.53639839772507603</c:v>
                </c:pt>
                <c:pt idx="102">
                  <c:v>0.53261257511847415</c:v>
                </c:pt>
                <c:pt idx="103">
                  <c:v>0.54241020481763247</c:v>
                </c:pt>
                <c:pt idx="104">
                  <c:v>0.54044700617431085</c:v>
                </c:pt>
                <c:pt idx="105">
                  <c:v>0.54389529307862927</c:v>
                </c:pt>
                <c:pt idx="106">
                  <c:v>0.54447574443764901</c:v>
                </c:pt>
                <c:pt idx="107">
                  <c:v>0.54106078857013951</c:v>
                </c:pt>
                <c:pt idx="108">
                  <c:v>0.54031096725233274</c:v>
                </c:pt>
                <c:pt idx="109">
                  <c:v>0.54217764893144316</c:v>
                </c:pt>
                <c:pt idx="110">
                  <c:v>0.53802443822710466</c:v>
                </c:pt>
                <c:pt idx="111">
                  <c:v>0.5390966354581912</c:v>
                </c:pt>
                <c:pt idx="112">
                  <c:v>0.54037478981914566</c:v>
                </c:pt>
                <c:pt idx="113">
                  <c:v>0.53551099269335256</c:v>
                </c:pt>
                <c:pt idx="114">
                  <c:v>0.53305084312423168</c:v>
                </c:pt>
                <c:pt idx="115">
                  <c:v>0.53476929269978701</c:v>
                </c:pt>
                <c:pt idx="116">
                  <c:v>0.53516805916878596</c:v>
                </c:pt>
                <c:pt idx="117">
                  <c:v>0.53872258818726126</c:v>
                </c:pt>
                <c:pt idx="118">
                  <c:v>0.53841484344332102</c:v>
                </c:pt>
                <c:pt idx="119">
                  <c:v>0.53970918576881199</c:v>
                </c:pt>
                <c:pt idx="120">
                  <c:v>0.54075481365703104</c:v>
                </c:pt>
                <c:pt idx="121">
                  <c:v>0.54518226361664313</c:v>
                </c:pt>
                <c:pt idx="122">
                  <c:v>0.54233380281828758</c:v>
                </c:pt>
                <c:pt idx="123">
                  <c:v>0.54495168984470743</c:v>
                </c:pt>
                <c:pt idx="124">
                  <c:v>0.54436259935619313</c:v>
                </c:pt>
                <c:pt idx="125">
                  <c:v>0.54321116671022129</c:v>
                </c:pt>
                <c:pt idx="126">
                  <c:v>0.5432140079835136</c:v>
                </c:pt>
                <c:pt idx="127">
                  <c:v>0.53879991829530971</c:v>
                </c:pt>
                <c:pt idx="128">
                  <c:v>0.53441336804534789</c:v>
                </c:pt>
                <c:pt idx="129">
                  <c:v>0.53423406144911512</c:v>
                </c:pt>
                <c:pt idx="130">
                  <c:v>0.53609645098093028</c:v>
                </c:pt>
                <c:pt idx="131">
                  <c:v>0.53577487485049391</c:v>
                </c:pt>
                <c:pt idx="132">
                  <c:v>0.53338495414079345</c:v>
                </c:pt>
                <c:pt idx="133">
                  <c:v>0.53670391483421209</c:v>
                </c:pt>
                <c:pt idx="134">
                  <c:v>0.54033139679145803</c:v>
                </c:pt>
                <c:pt idx="135">
                  <c:v>0.54500664090407991</c:v>
                </c:pt>
                <c:pt idx="136">
                  <c:v>0.54564940934431672</c:v>
                </c:pt>
                <c:pt idx="137">
                  <c:v>0.54470940525885414</c:v>
                </c:pt>
                <c:pt idx="138">
                  <c:v>0.54871318422710524</c:v>
                </c:pt>
                <c:pt idx="139">
                  <c:v>0.54614045609724382</c:v>
                </c:pt>
                <c:pt idx="140">
                  <c:v>0.54501348771017921</c:v>
                </c:pt>
                <c:pt idx="141">
                  <c:v>0.54161738927787928</c:v>
                </c:pt>
                <c:pt idx="142">
                  <c:v>0.54130870593011859</c:v>
                </c:pt>
                <c:pt idx="143">
                  <c:v>0.53874089766519684</c:v>
                </c:pt>
                <c:pt idx="144">
                  <c:v>0.53985579613564183</c:v>
                </c:pt>
                <c:pt idx="145">
                  <c:v>0.53897605193427522</c:v>
                </c:pt>
                <c:pt idx="146">
                  <c:v>0.54233087177598471</c:v>
                </c:pt>
                <c:pt idx="147">
                  <c:v>0.54228062328874127</c:v>
                </c:pt>
                <c:pt idx="148">
                  <c:v>0.54616224522300671</c:v>
                </c:pt>
                <c:pt idx="149">
                  <c:v>0.5501713016874562</c:v>
                </c:pt>
                <c:pt idx="150">
                  <c:v>0.55458373122052851</c:v>
                </c:pt>
                <c:pt idx="151">
                  <c:v>0.55725858760546398</c:v>
                </c:pt>
                <c:pt idx="152">
                  <c:v>0.56840724204151238</c:v>
                </c:pt>
                <c:pt idx="153">
                  <c:v>0.57598120739985426</c:v>
                </c:pt>
                <c:pt idx="154">
                  <c:v>0.57341126681707288</c:v>
                </c:pt>
                <c:pt idx="155">
                  <c:v>0.56975117072273029</c:v>
                </c:pt>
                <c:pt idx="156">
                  <c:v>0.56811559234688547</c:v>
                </c:pt>
                <c:pt idx="157">
                  <c:v>0.56966300245183288</c:v>
                </c:pt>
                <c:pt idx="158">
                  <c:v>0.57362192441759863</c:v>
                </c:pt>
                <c:pt idx="159">
                  <c:v>0.57643702343911596</c:v>
                </c:pt>
                <c:pt idx="160">
                  <c:v>0.57735129647963757</c:v>
                </c:pt>
                <c:pt idx="161">
                  <c:v>0.57674019321305936</c:v>
                </c:pt>
                <c:pt idx="162">
                  <c:v>0.57832184717593971</c:v>
                </c:pt>
                <c:pt idx="163">
                  <c:v>0.58061525467472619</c:v>
                </c:pt>
                <c:pt idx="164">
                  <c:v>0.58582349234164754</c:v>
                </c:pt>
                <c:pt idx="165">
                  <c:v>0.59295309764782445</c:v>
                </c:pt>
                <c:pt idx="166">
                  <c:v>0.59162184320093414</c:v>
                </c:pt>
                <c:pt idx="167">
                  <c:v>0.58799616866178139</c:v>
                </c:pt>
                <c:pt idx="168">
                  <c:v>0.58322935117422237</c:v>
                </c:pt>
                <c:pt idx="169">
                  <c:v>0.58120413712892793</c:v>
                </c:pt>
                <c:pt idx="170">
                  <c:v>0.58116761771151515</c:v>
                </c:pt>
                <c:pt idx="171">
                  <c:v>0.57953705200362093</c:v>
                </c:pt>
                <c:pt idx="172">
                  <c:v>0.57820682221923547</c:v>
                </c:pt>
                <c:pt idx="173">
                  <c:v>0.57460048949034181</c:v>
                </c:pt>
                <c:pt idx="174">
                  <c:v>0.57081146539014282</c:v>
                </c:pt>
                <c:pt idx="175">
                  <c:v>0.57177586350020593</c:v>
                </c:pt>
                <c:pt idx="176">
                  <c:v>0.57061310411413613</c:v>
                </c:pt>
                <c:pt idx="177">
                  <c:v>0.57142997760879655</c:v>
                </c:pt>
                <c:pt idx="178">
                  <c:v>0.57498270199038692</c:v>
                </c:pt>
                <c:pt idx="179">
                  <c:v>0.57915893624656767</c:v>
                </c:pt>
                <c:pt idx="180">
                  <c:v>0.57669698005307679</c:v>
                </c:pt>
                <c:pt idx="181">
                  <c:v>0.57713260704957925</c:v>
                </c:pt>
                <c:pt idx="182">
                  <c:v>0.58054111515562434</c:v>
                </c:pt>
                <c:pt idx="183">
                  <c:v>0.57994758308057015</c:v>
                </c:pt>
                <c:pt idx="184">
                  <c:v>0.58359970832904118</c:v>
                </c:pt>
                <c:pt idx="185">
                  <c:v>0.59313304703580949</c:v>
                </c:pt>
                <c:pt idx="186">
                  <c:v>0.60372491169313791</c:v>
                </c:pt>
                <c:pt idx="187">
                  <c:v>0.61096811821476527</c:v>
                </c:pt>
                <c:pt idx="188">
                  <c:v>0.60994461733606342</c:v>
                </c:pt>
                <c:pt idx="189">
                  <c:v>0.61788598285239504</c:v>
                </c:pt>
                <c:pt idx="190">
                  <c:v>0.62847177574815238</c:v>
                </c:pt>
                <c:pt idx="191">
                  <c:v>0.63131291610900675</c:v>
                </c:pt>
                <c:pt idx="192">
                  <c:v>0.63123748695732862</c:v>
                </c:pt>
                <c:pt idx="193">
                  <c:v>0.62801112198683806</c:v>
                </c:pt>
                <c:pt idx="194">
                  <c:v>0.6240571574727416</c:v>
                </c:pt>
                <c:pt idx="195">
                  <c:v>0.62412491453571706</c:v>
                </c:pt>
                <c:pt idx="196">
                  <c:v>0.62342463114024793</c:v>
                </c:pt>
                <c:pt idx="197">
                  <c:v>0.62970817593350115</c:v>
                </c:pt>
                <c:pt idx="198">
                  <c:v>0.63255829063253421</c:v>
                </c:pt>
                <c:pt idx="199">
                  <c:v>0.62802771033243743</c:v>
                </c:pt>
                <c:pt idx="200">
                  <c:v>0.62910352374386458</c:v>
                </c:pt>
                <c:pt idx="201">
                  <c:v>0.63688093757960607</c:v>
                </c:pt>
                <c:pt idx="202">
                  <c:v>0.63859316511671238</c:v>
                </c:pt>
                <c:pt idx="203">
                  <c:v>0.63335938937910063</c:v>
                </c:pt>
                <c:pt idx="204">
                  <c:v>0.6313987140158448</c:v>
                </c:pt>
                <c:pt idx="205">
                  <c:v>0.63333372243903907</c:v>
                </c:pt>
                <c:pt idx="206">
                  <c:v>0.62808567892254952</c:v>
                </c:pt>
                <c:pt idx="207">
                  <c:v>0.62520585210636925</c:v>
                </c:pt>
                <c:pt idx="208">
                  <c:v>0.62307847557600105</c:v>
                </c:pt>
                <c:pt idx="209">
                  <c:v>0.61798345592969417</c:v>
                </c:pt>
                <c:pt idx="210">
                  <c:v>0.61702111744420896</c:v>
                </c:pt>
                <c:pt idx="211">
                  <c:v>0.61577279692381814</c:v>
                </c:pt>
                <c:pt idx="212">
                  <c:v>0.61288226305173954</c:v>
                </c:pt>
                <c:pt idx="213">
                  <c:v>0.61242339516262179</c:v>
                </c:pt>
                <c:pt idx="214">
                  <c:v>0.6092044863938777</c:v>
                </c:pt>
                <c:pt idx="215">
                  <c:v>0.60980039572824296</c:v>
                </c:pt>
                <c:pt idx="216">
                  <c:v>0.60918560804696076</c:v>
                </c:pt>
                <c:pt idx="217">
                  <c:v>0.61115481778197123</c:v>
                </c:pt>
                <c:pt idx="218">
                  <c:v>0.60923407855341927</c:v>
                </c:pt>
                <c:pt idx="219">
                  <c:v>0.61151101983886624</c:v>
                </c:pt>
                <c:pt idx="220">
                  <c:v>0.61215961139900921</c:v>
                </c:pt>
                <c:pt idx="221">
                  <c:v>0.61118755071947495</c:v>
                </c:pt>
                <c:pt idx="222">
                  <c:v>0.60621980509936424</c:v>
                </c:pt>
                <c:pt idx="223">
                  <c:v>0.60655298494296617</c:v>
                </c:pt>
                <c:pt idx="224">
                  <c:v>0.6035823630901761</c:v>
                </c:pt>
                <c:pt idx="225">
                  <c:v>0.61433967843387471</c:v>
                </c:pt>
                <c:pt idx="226">
                  <c:v>0.61592305670937164</c:v>
                </c:pt>
                <c:pt idx="227">
                  <c:v>0.61794946677138396</c:v>
                </c:pt>
                <c:pt idx="228">
                  <c:v>0.62244728379457714</c:v>
                </c:pt>
                <c:pt idx="229">
                  <c:v>0.63180237467379619</c:v>
                </c:pt>
                <c:pt idx="230">
                  <c:v>0.6302872097665666</c:v>
                </c:pt>
                <c:pt idx="231">
                  <c:v>0.63056480176256957</c:v>
                </c:pt>
                <c:pt idx="232">
                  <c:v>0.62859906735555038</c:v>
                </c:pt>
                <c:pt idx="233">
                  <c:v>0.62471454184173125</c:v>
                </c:pt>
                <c:pt idx="234">
                  <c:v>0.62116273636306552</c:v>
                </c:pt>
                <c:pt idx="235">
                  <c:v>0.62211160811908139</c:v>
                </c:pt>
                <c:pt idx="236">
                  <c:v>0.62204567491518714</c:v>
                </c:pt>
                <c:pt idx="237">
                  <c:v>0.62370521591296535</c:v>
                </c:pt>
                <c:pt idx="238">
                  <c:v>0.62643594969745231</c:v>
                </c:pt>
                <c:pt idx="239">
                  <c:v>0.62696044242466287</c:v>
                </c:pt>
                <c:pt idx="240">
                  <c:v>0.62736513090269685</c:v>
                </c:pt>
                <c:pt idx="241">
                  <c:v>0.62921584682287512</c:v>
                </c:pt>
                <c:pt idx="242">
                  <c:v>0.6304807371374086</c:v>
                </c:pt>
                <c:pt idx="243">
                  <c:v>0.62717159503668773</c:v>
                </c:pt>
                <c:pt idx="244">
                  <c:v>0.62611511775144635</c:v>
                </c:pt>
                <c:pt idx="245">
                  <c:v>0.6269904832304376</c:v>
                </c:pt>
                <c:pt idx="246">
                  <c:v>0.6242007182234669</c:v>
                </c:pt>
                <c:pt idx="247">
                  <c:v>0.62197875875324127</c:v>
                </c:pt>
                <c:pt idx="248">
                  <c:v>0.61680574957152867</c:v>
                </c:pt>
                <c:pt idx="249">
                  <c:v>0.6151649196243536</c:v>
                </c:pt>
                <c:pt idx="250">
                  <c:v>0.60937293658723257</c:v>
                </c:pt>
                <c:pt idx="251">
                  <c:v>0.60783508339895176</c:v>
                </c:pt>
                <c:pt idx="252">
                  <c:v>0.60717625689658206</c:v>
                </c:pt>
                <c:pt idx="253">
                  <c:v>0.6086932051970354</c:v>
                </c:pt>
                <c:pt idx="254">
                  <c:v>0.6038151058744311</c:v>
                </c:pt>
                <c:pt idx="255">
                  <c:v>0.60309865303487753</c:v>
                </c:pt>
                <c:pt idx="256">
                  <c:v>0.60104424420943126</c:v>
                </c:pt>
                <c:pt idx="257">
                  <c:v>0.60043951278632401</c:v>
                </c:pt>
                <c:pt idx="258">
                  <c:v>0.59596617805653951</c:v>
                </c:pt>
                <c:pt idx="259">
                  <c:v>0.60044377139467631</c:v>
                </c:pt>
                <c:pt idx="260">
                  <c:v>0.60618911320707047</c:v>
                </c:pt>
                <c:pt idx="261">
                  <c:v>0.60814531231611602</c:v>
                </c:pt>
                <c:pt idx="262">
                  <c:v>0.60716315938427712</c:v>
                </c:pt>
                <c:pt idx="263">
                  <c:v>0.60625515919502104</c:v>
                </c:pt>
                <c:pt idx="264">
                  <c:v>0.60462557120310756</c:v>
                </c:pt>
                <c:pt idx="265">
                  <c:v>0.60414351467973471</c:v>
                </c:pt>
                <c:pt idx="266">
                  <c:v>0.60265163101465546</c:v>
                </c:pt>
                <c:pt idx="267">
                  <c:v>0.5993844933664958</c:v>
                </c:pt>
                <c:pt idx="268">
                  <c:v>0.59907429735205786</c:v>
                </c:pt>
                <c:pt idx="269">
                  <c:v>0.59697704114849104</c:v>
                </c:pt>
                <c:pt idx="270">
                  <c:v>0.59643945028978984</c:v>
                </c:pt>
                <c:pt idx="271">
                  <c:v>0.59568328282539906</c:v>
                </c:pt>
                <c:pt idx="272">
                  <c:v>0.59785625207394011</c:v>
                </c:pt>
                <c:pt idx="273">
                  <c:v>0.59668328380109026</c:v>
                </c:pt>
                <c:pt idx="274">
                  <c:v>0.59563345042903648</c:v>
                </c:pt>
                <c:pt idx="275">
                  <c:v>0.5964267096564605</c:v>
                </c:pt>
                <c:pt idx="276">
                  <c:v>0.59491243692927731</c:v>
                </c:pt>
                <c:pt idx="277">
                  <c:v>0.59223708421922172</c:v>
                </c:pt>
                <c:pt idx="278">
                  <c:v>0.59162366996817373</c:v>
                </c:pt>
                <c:pt idx="279">
                  <c:v>0.58987163184035019</c:v>
                </c:pt>
                <c:pt idx="280">
                  <c:v>0.58938500190389354</c:v>
                </c:pt>
                <c:pt idx="281">
                  <c:v>0.58852545723521132</c:v>
                </c:pt>
                <c:pt idx="282">
                  <c:v>0.58738544857587216</c:v>
                </c:pt>
                <c:pt idx="283">
                  <c:v>0.58790716981150315</c:v>
                </c:pt>
                <c:pt idx="284">
                  <c:v>0.58969103741190965</c:v>
                </c:pt>
                <c:pt idx="285">
                  <c:v>0.59135171183643231</c:v>
                </c:pt>
                <c:pt idx="286">
                  <c:v>0.589896717557154</c:v>
                </c:pt>
                <c:pt idx="287">
                  <c:v>0.58948001883013101</c:v>
                </c:pt>
                <c:pt idx="288">
                  <c:v>0.58716435097459196</c:v>
                </c:pt>
                <c:pt idx="289">
                  <c:v>0.58580462403502775</c:v>
                </c:pt>
                <c:pt idx="290">
                  <c:v>0.58365335618936265</c:v>
                </c:pt>
                <c:pt idx="291">
                  <c:v>0.58392289946880316</c:v>
                </c:pt>
                <c:pt idx="292">
                  <c:v>0.58275440822886304</c:v>
                </c:pt>
                <c:pt idx="293">
                  <c:v>0.58223289400613587</c:v>
                </c:pt>
                <c:pt idx="294">
                  <c:v>0.57752489497499226</c:v>
                </c:pt>
                <c:pt idx="295">
                  <c:v>0.57527690925399777</c:v>
                </c:pt>
                <c:pt idx="296">
                  <c:v>0.57145090593302938</c:v>
                </c:pt>
                <c:pt idx="297">
                  <c:v>0.56736412149222226</c:v>
                </c:pt>
                <c:pt idx="298">
                  <c:v>0.57372156827013165</c:v>
                </c:pt>
                <c:pt idx="299">
                  <c:v>0.5791932288220446</c:v>
                </c:pt>
                <c:pt idx="300">
                  <c:v>0.57959057036948236</c:v>
                </c:pt>
                <c:pt idx="301">
                  <c:v>0.58031114946065088</c:v>
                </c:pt>
                <c:pt idx="302">
                  <c:v>0.57846969890786548</c:v>
                </c:pt>
                <c:pt idx="303">
                  <c:v>0.57331485453075659</c:v>
                </c:pt>
                <c:pt idx="304">
                  <c:v>0.57412451010488164</c:v>
                </c:pt>
                <c:pt idx="305">
                  <c:v>0.57356825301939496</c:v>
                </c:pt>
                <c:pt idx="306">
                  <c:v>0.56191226511838921</c:v>
                </c:pt>
                <c:pt idx="307">
                  <c:v>0.58866889548352097</c:v>
                </c:pt>
                <c:pt idx="308">
                  <c:v>0.59809428348840021</c:v>
                </c:pt>
                <c:pt idx="309">
                  <c:v>0.6086374747842298</c:v>
                </c:pt>
                <c:pt idx="310">
                  <c:v>0.62394204571875467</c:v>
                </c:pt>
                <c:pt idx="311">
                  <c:v>0.62897401021756338</c:v>
                </c:pt>
                <c:pt idx="312">
                  <c:v>0.63056296353725694</c:v>
                </c:pt>
                <c:pt idx="313">
                  <c:v>0.62971447979458495</c:v>
                </c:pt>
                <c:pt idx="314">
                  <c:v>0.6259317967889112</c:v>
                </c:pt>
                <c:pt idx="315">
                  <c:v>0.6222680242152645</c:v>
                </c:pt>
                <c:pt idx="316">
                  <c:v>0.6227449633196267</c:v>
                </c:pt>
                <c:pt idx="317">
                  <c:v>0.62283168494239805</c:v>
                </c:pt>
                <c:pt idx="318">
                  <c:v>0.62655697281099743</c:v>
                </c:pt>
                <c:pt idx="319">
                  <c:v>0.62467581301221953</c:v>
                </c:pt>
                <c:pt idx="320">
                  <c:v>0.62785989391640684</c:v>
                </c:pt>
                <c:pt idx="321">
                  <c:v>0.63147530391537943</c:v>
                </c:pt>
                <c:pt idx="322">
                  <c:v>0.640597043262635</c:v>
                </c:pt>
                <c:pt idx="323">
                  <c:v>0.65108398763063247</c:v>
                </c:pt>
                <c:pt idx="324">
                  <c:v>0.6571790284977459</c:v>
                </c:pt>
                <c:pt idx="325">
                  <c:v>0.65088630438869133</c:v>
                </c:pt>
                <c:pt idx="326">
                  <c:v>0.65577532960984697</c:v>
                </c:pt>
                <c:pt idx="327">
                  <c:v>0.65389932162268194</c:v>
                </c:pt>
                <c:pt idx="328">
                  <c:v>0.66163167625055741</c:v>
                </c:pt>
                <c:pt idx="329">
                  <c:v>0.66539362414241199</c:v>
                </c:pt>
                <c:pt idx="330">
                  <c:v>0.67110136422875488</c:v>
                </c:pt>
                <c:pt idx="331">
                  <c:v>0.6711458269204793</c:v>
                </c:pt>
                <c:pt idx="332">
                  <c:v>0.67285217278895726</c:v>
                </c:pt>
                <c:pt idx="333">
                  <c:v>0.68006064515070774</c:v>
                </c:pt>
                <c:pt idx="334">
                  <c:v>0.68505290291593401</c:v>
                </c:pt>
                <c:pt idx="335">
                  <c:v>0.68349220778934983</c:v>
                </c:pt>
                <c:pt idx="336">
                  <c:v>0.68557674713297545</c:v>
                </c:pt>
                <c:pt idx="337">
                  <c:v>0.67855453510932706</c:v>
                </c:pt>
                <c:pt idx="338">
                  <c:v>0.68054968070615218</c:v>
                </c:pt>
                <c:pt idx="339">
                  <c:v>0.6833903843729946</c:v>
                </c:pt>
                <c:pt idx="340">
                  <c:v>0.67979928225563624</c:v>
                </c:pt>
                <c:pt idx="341">
                  <c:v>0.68893154306064597</c:v>
                </c:pt>
                <c:pt idx="342">
                  <c:v>0.70033581688617774</c:v>
                </c:pt>
                <c:pt idx="343">
                  <c:v>0.71727512846206276</c:v>
                </c:pt>
                <c:pt idx="344">
                  <c:v>0.72202817433305688</c:v>
                </c:pt>
                <c:pt idx="345">
                  <c:v>0.72689562147646458</c:v>
                </c:pt>
                <c:pt idx="346">
                  <c:v>0.74206469385234397</c:v>
                </c:pt>
                <c:pt idx="347">
                  <c:v>0.74047237026306634</c:v>
                </c:pt>
                <c:pt idx="348">
                  <c:v>0.73448903199466453</c:v>
                </c:pt>
                <c:pt idx="349">
                  <c:v>0.74045660323330842</c:v>
                </c:pt>
                <c:pt idx="350">
                  <c:v>0.74374389058645352</c:v>
                </c:pt>
                <c:pt idx="351">
                  <c:v>0.74294359765142037</c:v>
                </c:pt>
                <c:pt idx="352">
                  <c:v>0.74356900753005628</c:v>
                </c:pt>
                <c:pt idx="353">
                  <c:v>0.74763094988783974</c:v>
                </c:pt>
                <c:pt idx="354">
                  <c:v>0.74790026379961305</c:v>
                </c:pt>
                <c:pt idx="355">
                  <c:v>0.75552548880568315</c:v>
                </c:pt>
                <c:pt idx="356">
                  <c:v>0.7629736560042617</c:v>
                </c:pt>
                <c:pt idx="357">
                  <c:v>0.75967526829582654</c:v>
                </c:pt>
                <c:pt idx="358">
                  <c:v>0.75855087607335347</c:v>
                </c:pt>
                <c:pt idx="359">
                  <c:v>0.75648788143599255</c:v>
                </c:pt>
                <c:pt idx="360">
                  <c:v>0.74970713146570567</c:v>
                </c:pt>
                <c:pt idx="361">
                  <c:v>0.7460421142480036</c:v>
                </c:pt>
                <c:pt idx="362">
                  <c:v>0.74723921985519082</c:v>
                </c:pt>
                <c:pt idx="363">
                  <c:v>0.75346394457011201</c:v>
                </c:pt>
                <c:pt idx="364">
                  <c:v>0.75498736809747025</c:v>
                </c:pt>
                <c:pt idx="365">
                  <c:v>0.74980579695057359</c:v>
                </c:pt>
                <c:pt idx="366">
                  <c:v>0.75920512403704377</c:v>
                </c:pt>
                <c:pt idx="367">
                  <c:v>0.7621863861410183</c:v>
                </c:pt>
                <c:pt idx="368">
                  <c:v>0.76313862920511366</c:v>
                </c:pt>
                <c:pt idx="369">
                  <c:v>0.76632130996013481</c:v>
                </c:pt>
                <c:pt idx="370">
                  <c:v>0.76517234542329604</c:v>
                </c:pt>
                <c:pt idx="371">
                  <c:v>0.76664100822598924</c:v>
                </c:pt>
                <c:pt idx="372">
                  <c:v>0.76742608581626859</c:v>
                </c:pt>
                <c:pt idx="373">
                  <c:v>0.77151924136234762</c:v>
                </c:pt>
                <c:pt idx="374">
                  <c:v>0.76596894257296111</c:v>
                </c:pt>
                <c:pt idx="375">
                  <c:v>0.7726260588903725</c:v>
                </c:pt>
                <c:pt idx="376">
                  <c:v>0.77034428899173302</c:v>
                </c:pt>
                <c:pt idx="377">
                  <c:v>0.77404335318409112</c:v>
                </c:pt>
                <c:pt idx="378">
                  <c:v>0.78079395093322546</c:v>
                </c:pt>
                <c:pt idx="379">
                  <c:v>0.78342968093998988</c:v>
                </c:pt>
                <c:pt idx="380">
                  <c:v>0.79788859574632576</c:v>
                </c:pt>
                <c:pt idx="381">
                  <c:v>0.81460114026602293</c:v>
                </c:pt>
                <c:pt idx="382">
                  <c:v>0.82793058743955628</c:v>
                </c:pt>
                <c:pt idx="383">
                  <c:v>0.84192411703415737</c:v>
                </c:pt>
                <c:pt idx="384">
                  <c:v>0.84868199070855799</c:v>
                </c:pt>
                <c:pt idx="385">
                  <c:v>0.82848950354676143</c:v>
                </c:pt>
                <c:pt idx="386">
                  <c:v>0.82456227252018455</c:v>
                </c:pt>
                <c:pt idx="387">
                  <c:v>0.84194283420905247</c:v>
                </c:pt>
                <c:pt idx="388">
                  <c:v>0.85651796070444486</c:v>
                </c:pt>
                <c:pt idx="389">
                  <c:v>0.85099928318070184</c:v>
                </c:pt>
                <c:pt idx="390">
                  <c:v>0.84431674683026758</c:v>
                </c:pt>
                <c:pt idx="391">
                  <c:v>0.85476830664208781</c:v>
                </c:pt>
                <c:pt idx="392">
                  <c:v>0.86659469395136168</c:v>
                </c:pt>
                <c:pt idx="393">
                  <c:v>0.85676770905545674</c:v>
                </c:pt>
                <c:pt idx="394">
                  <c:v>0.84195900766934928</c:v>
                </c:pt>
                <c:pt idx="395">
                  <c:v>0.82089842428210991</c:v>
                </c:pt>
                <c:pt idx="396">
                  <c:v>0.78957058924280066</c:v>
                </c:pt>
                <c:pt idx="397">
                  <c:v>0.77460560783997479</c:v>
                </c:pt>
                <c:pt idx="398">
                  <c:v>0.77028217307731828</c:v>
                </c:pt>
                <c:pt idx="399">
                  <c:v>0.77245387318279868</c:v>
                </c:pt>
                <c:pt idx="400">
                  <c:v>0.77021230279956499</c:v>
                </c:pt>
                <c:pt idx="401">
                  <c:v>0.77196558862346076</c:v>
                </c:pt>
                <c:pt idx="402">
                  <c:v>0.77485022423402716</c:v>
                </c:pt>
                <c:pt idx="403">
                  <c:v>0.77378718046598838</c:v>
                </c:pt>
                <c:pt idx="404">
                  <c:v>0.76913008282479467</c:v>
                </c:pt>
                <c:pt idx="405">
                  <c:v>0.75893769568401193</c:v>
                </c:pt>
                <c:pt idx="406">
                  <c:v>0.75598472945995376</c:v>
                </c:pt>
                <c:pt idx="407">
                  <c:v>0.75779639462927251</c:v>
                </c:pt>
                <c:pt idx="408">
                  <c:v>0.7610697489617676</c:v>
                </c:pt>
                <c:pt idx="409">
                  <c:v>0.75763391664801349</c:v>
                </c:pt>
                <c:pt idx="410">
                  <c:v>0.7721257507760122</c:v>
                </c:pt>
                <c:pt idx="411">
                  <c:v>0.76803795729330648</c:v>
                </c:pt>
                <c:pt idx="412">
                  <c:v>0.77166942589707044</c:v>
                </c:pt>
                <c:pt idx="413">
                  <c:v>0.77412175828449226</c:v>
                </c:pt>
                <c:pt idx="414">
                  <c:v>0.77114696020732143</c:v>
                </c:pt>
                <c:pt idx="415">
                  <c:v>0.77480558131266664</c:v>
                </c:pt>
                <c:pt idx="416">
                  <c:v>0.78069422176894487</c:v>
                </c:pt>
                <c:pt idx="417">
                  <c:v>0.77681564256272706</c:v>
                </c:pt>
                <c:pt idx="418">
                  <c:v>0.78022059945118771</c:v>
                </c:pt>
                <c:pt idx="419">
                  <c:v>0.78288704971688339</c:v>
                </c:pt>
                <c:pt idx="420">
                  <c:v>0.78055488834917164</c:v>
                </c:pt>
                <c:pt idx="421">
                  <c:v>0.77931504898962589</c:v>
                </c:pt>
                <c:pt idx="422">
                  <c:v>0.77175493321512856</c:v>
                </c:pt>
                <c:pt idx="423">
                  <c:v>0.76524509615891889</c:v>
                </c:pt>
                <c:pt idx="424">
                  <c:v>0.76294389107302951</c:v>
                </c:pt>
                <c:pt idx="425">
                  <c:v>0.76204393830814532</c:v>
                </c:pt>
                <c:pt idx="426">
                  <c:v>0.75998553304323058</c:v>
                </c:pt>
                <c:pt idx="427">
                  <c:v>0.7576946514500581</c:v>
                </c:pt>
                <c:pt idx="428">
                  <c:v>0.75309022402593084</c:v>
                </c:pt>
                <c:pt idx="429">
                  <c:v>0.75638366051337513</c:v>
                </c:pt>
                <c:pt idx="430">
                  <c:v>0.76117727404204272</c:v>
                </c:pt>
                <c:pt idx="431">
                  <c:v>0.76275221061859255</c:v>
                </c:pt>
                <c:pt idx="432">
                  <c:v>0.7693698464330575</c:v>
                </c:pt>
                <c:pt idx="433">
                  <c:v>0.754070323796037</c:v>
                </c:pt>
                <c:pt idx="434">
                  <c:v>0.74678292538966529</c:v>
                </c:pt>
                <c:pt idx="435">
                  <c:v>0.75156027296867745</c:v>
                </c:pt>
                <c:pt idx="436">
                  <c:v>0.75393260731013223</c:v>
                </c:pt>
                <c:pt idx="437">
                  <c:v>0.74942462455560233</c:v>
                </c:pt>
                <c:pt idx="438">
                  <c:v>0.74552670288455136</c:v>
                </c:pt>
                <c:pt idx="439">
                  <c:v>0.73796590276833729</c:v>
                </c:pt>
                <c:pt idx="440">
                  <c:v>0.73675267942243261</c:v>
                </c:pt>
                <c:pt idx="441">
                  <c:v>0.72928553008357222</c:v>
                </c:pt>
                <c:pt idx="442">
                  <c:v>0.72532476641092891</c:v>
                </c:pt>
                <c:pt idx="443">
                  <c:v>0.72606445935051123</c:v>
                </c:pt>
                <c:pt idx="444">
                  <c:v>0.72232307450426136</c:v>
                </c:pt>
                <c:pt idx="445">
                  <c:v>0.72178522284734059</c:v>
                </c:pt>
                <c:pt idx="446">
                  <c:v>0.72654099728580646</c:v>
                </c:pt>
                <c:pt idx="447">
                  <c:v>0.72255936237419527</c:v>
                </c:pt>
                <c:pt idx="448">
                  <c:v>0.72023446802499225</c:v>
                </c:pt>
                <c:pt idx="449">
                  <c:v>0.72763178234852033</c:v>
                </c:pt>
                <c:pt idx="450">
                  <c:v>0.72589641130624094</c:v>
                </c:pt>
                <c:pt idx="451">
                  <c:v>0.72420150681558493</c:v>
                </c:pt>
                <c:pt idx="452">
                  <c:v>0.72600218229935232</c:v>
                </c:pt>
                <c:pt idx="453">
                  <c:v>0.72525832014863323</c:v>
                </c:pt>
                <c:pt idx="454">
                  <c:v>0.73559348666291413</c:v>
                </c:pt>
                <c:pt idx="455">
                  <c:v>0.74554103316920928</c:v>
                </c:pt>
                <c:pt idx="456">
                  <c:v>0.75228690118783548</c:v>
                </c:pt>
                <c:pt idx="457">
                  <c:v>0.76174570433412547</c:v>
                </c:pt>
                <c:pt idx="458">
                  <c:v>0.76494975235711571</c:v>
                </c:pt>
                <c:pt idx="459">
                  <c:v>0.75489759859336836</c:v>
                </c:pt>
                <c:pt idx="460">
                  <c:v>0.75727145145625063</c:v>
                </c:pt>
                <c:pt idx="461">
                  <c:v>0.7556031055597624</c:v>
                </c:pt>
                <c:pt idx="462">
                  <c:v>0.75121347044286113</c:v>
                </c:pt>
                <c:pt idx="463">
                  <c:v>0.75633822385875571</c:v>
                </c:pt>
                <c:pt idx="464">
                  <c:v>0.75238600125774702</c:v>
                </c:pt>
                <c:pt idx="465">
                  <c:v>0.74292382516718214</c:v>
                </c:pt>
                <c:pt idx="466">
                  <c:v>0.73610030061761977</c:v>
                </c:pt>
                <c:pt idx="467">
                  <c:v>0.7342314684909671</c:v>
                </c:pt>
                <c:pt idx="468">
                  <c:v>0.73229514094080406</c:v>
                </c:pt>
                <c:pt idx="469">
                  <c:v>0.72962359811113353</c:v>
                </c:pt>
                <c:pt idx="470">
                  <c:v>0.73112669362705984</c:v>
                </c:pt>
                <c:pt idx="471">
                  <c:v>0.72948329636237919</c:v>
                </c:pt>
                <c:pt idx="472">
                  <c:v>0.73586966224912642</c:v>
                </c:pt>
                <c:pt idx="473">
                  <c:v>0.73534143140003738</c:v>
                </c:pt>
                <c:pt idx="474">
                  <c:v>0.73683890982348155</c:v>
                </c:pt>
                <c:pt idx="475">
                  <c:v>0.73504551934950269</c:v>
                </c:pt>
                <c:pt idx="476">
                  <c:v>0.73613382487301915</c:v>
                </c:pt>
                <c:pt idx="477">
                  <c:v>0.74177523309073656</c:v>
                </c:pt>
                <c:pt idx="478">
                  <c:v>0.74485155698454864</c:v>
                </c:pt>
                <c:pt idx="479">
                  <c:v>0.74911159802318117</c:v>
                </c:pt>
                <c:pt idx="480">
                  <c:v>0.75387553136215679</c:v>
                </c:pt>
                <c:pt idx="481">
                  <c:v>0.75722101341763837</c:v>
                </c:pt>
                <c:pt idx="482">
                  <c:v>0.76207707429828453</c:v>
                </c:pt>
                <c:pt idx="483">
                  <c:v>0.76780872217614604</c:v>
                </c:pt>
                <c:pt idx="484">
                  <c:v>0.76626572573415852</c:v>
                </c:pt>
                <c:pt idx="485">
                  <c:v>0.76707102282065143</c:v>
                </c:pt>
                <c:pt idx="486">
                  <c:v>0.76401647991340893</c:v>
                </c:pt>
                <c:pt idx="487">
                  <c:v>0.75413061529986103</c:v>
                </c:pt>
                <c:pt idx="488">
                  <c:v>0.7440472102769754</c:v>
                </c:pt>
                <c:pt idx="489">
                  <c:v>0.73638859050863104</c:v>
                </c:pt>
                <c:pt idx="490">
                  <c:v>0.74001150594352083</c:v>
                </c:pt>
                <c:pt idx="491">
                  <c:v>0.74593653526511383</c:v>
                </c:pt>
                <c:pt idx="492">
                  <c:v>0.74871234817327903</c:v>
                </c:pt>
                <c:pt idx="493">
                  <c:v>0.74720388925938896</c:v>
                </c:pt>
                <c:pt idx="494">
                  <c:v>0.77205210056976592</c:v>
                </c:pt>
                <c:pt idx="495">
                  <c:v>0.76982391907070014</c:v>
                </c:pt>
                <c:pt idx="496">
                  <c:v>0.76711455318818367</c:v>
                </c:pt>
                <c:pt idx="497">
                  <c:v>0.76964669591652157</c:v>
                </c:pt>
                <c:pt idx="498">
                  <c:v>0.77183582942172468</c:v>
                </c:pt>
                <c:pt idx="499">
                  <c:v>0.77436575288094633</c:v>
                </c:pt>
                <c:pt idx="500">
                  <c:v>0.7908177011117784</c:v>
                </c:pt>
                <c:pt idx="501">
                  <c:v>0.79142174589635716</c:v>
                </c:pt>
                <c:pt idx="502">
                  <c:v>0.80369230861277374</c:v>
                </c:pt>
                <c:pt idx="503">
                  <c:v>0.81075832275666959</c:v>
                </c:pt>
                <c:pt idx="504">
                  <c:v>0.82490284583843509</c:v>
                </c:pt>
                <c:pt idx="505">
                  <c:v>0.81658391908847461</c:v>
                </c:pt>
                <c:pt idx="506">
                  <c:v>0.7978129443911316</c:v>
                </c:pt>
                <c:pt idx="507">
                  <c:v>0.77918940183617014</c:v>
                </c:pt>
                <c:pt idx="508">
                  <c:v>0.76526282035935478</c:v>
                </c:pt>
                <c:pt idx="509">
                  <c:v>0.75874004466263423</c:v>
                </c:pt>
                <c:pt idx="510">
                  <c:v>0.74246351424833301</c:v>
                </c:pt>
                <c:pt idx="511">
                  <c:v>0.72511428524079269</c:v>
                </c:pt>
                <c:pt idx="512">
                  <c:v>0.72060651318154778</c:v>
                </c:pt>
                <c:pt idx="513">
                  <c:v>0.71685735790517324</c:v>
                </c:pt>
                <c:pt idx="514">
                  <c:v>0.71675703163520976</c:v>
                </c:pt>
                <c:pt idx="515">
                  <c:v>0.72069433597544585</c:v>
                </c:pt>
                <c:pt idx="516">
                  <c:v>0.72079615312005285</c:v>
                </c:pt>
                <c:pt idx="517">
                  <c:v>0.71847845238634545</c:v>
                </c:pt>
                <c:pt idx="518">
                  <c:v>0.71783069456038162</c:v>
                </c:pt>
                <c:pt idx="519">
                  <c:v>0.72432387019938149</c:v>
                </c:pt>
                <c:pt idx="520">
                  <c:v>0.7256649875988751</c:v>
                </c:pt>
                <c:pt idx="521">
                  <c:v>0.72798493287997512</c:v>
                </c:pt>
                <c:pt idx="522">
                  <c:v>0.72494744788004561</c:v>
                </c:pt>
                <c:pt idx="523">
                  <c:v>0.72695739801122949</c:v>
                </c:pt>
                <c:pt idx="524">
                  <c:v>0.7356583585210108</c:v>
                </c:pt>
                <c:pt idx="525">
                  <c:v>0.73755562978330458</c:v>
                </c:pt>
                <c:pt idx="526">
                  <c:v>0.73900357805152939</c:v>
                </c:pt>
                <c:pt idx="527">
                  <c:v>0.73043237356043045</c:v>
                </c:pt>
                <c:pt idx="528">
                  <c:v>0.72493454988293982</c:v>
                </c:pt>
                <c:pt idx="529">
                  <c:v>0.71957667324252772</c:v>
                </c:pt>
                <c:pt idx="530">
                  <c:v>0.71696747472494771</c:v>
                </c:pt>
                <c:pt idx="531">
                  <c:v>0.72739072344458555</c:v>
                </c:pt>
                <c:pt idx="532">
                  <c:v>0.7322247010706483</c:v>
                </c:pt>
                <c:pt idx="533">
                  <c:v>0.74516555895585801</c:v>
                </c:pt>
                <c:pt idx="534">
                  <c:v>0.74033012329517189</c:v>
                </c:pt>
                <c:pt idx="535">
                  <c:v>0.7398717377818691</c:v>
                </c:pt>
                <c:pt idx="536">
                  <c:v>0.74103652745770821</c:v>
                </c:pt>
                <c:pt idx="537">
                  <c:v>0.74168645995633276</c:v>
                </c:pt>
                <c:pt idx="538">
                  <c:v>0.74430619712099622</c:v>
                </c:pt>
                <c:pt idx="539">
                  <c:v>0.73906871971865362</c:v>
                </c:pt>
                <c:pt idx="540">
                  <c:v>0.73795683374265941</c:v>
                </c:pt>
                <c:pt idx="541">
                  <c:v>0.73960559774429635</c:v>
                </c:pt>
                <c:pt idx="542">
                  <c:v>0.73958954181611569</c:v>
                </c:pt>
                <c:pt idx="543">
                  <c:v>0.74647833887918125</c:v>
                </c:pt>
                <c:pt idx="544">
                  <c:v>0.75153348740209125</c:v>
                </c:pt>
                <c:pt idx="545">
                  <c:v>0.75499120618160898</c:v>
                </c:pt>
                <c:pt idx="546">
                  <c:v>0.74980793935853474</c:v>
                </c:pt>
                <c:pt idx="547">
                  <c:v>0.74652463425566562</c:v>
                </c:pt>
                <c:pt idx="548">
                  <c:v>0.74552733557383422</c:v>
                </c:pt>
                <c:pt idx="549">
                  <c:v>0.74722789074485385</c:v>
                </c:pt>
                <c:pt idx="550">
                  <c:v>0.75058263758637689</c:v>
                </c:pt>
                <c:pt idx="551">
                  <c:v>0.76388527647100535</c:v>
                </c:pt>
                <c:pt idx="552">
                  <c:v>0.76145322075801958</c:v>
                </c:pt>
                <c:pt idx="553">
                  <c:v>0.77557663108145936</c:v>
                </c:pt>
                <c:pt idx="554">
                  <c:v>0.77744140803263451</c:v>
                </c:pt>
                <c:pt idx="555">
                  <c:v>0.78178819214771822</c:v>
                </c:pt>
                <c:pt idx="556">
                  <c:v>0.78198823808941098</c:v>
                </c:pt>
                <c:pt idx="557">
                  <c:v>0.78407748138762534</c:v>
                </c:pt>
                <c:pt idx="558">
                  <c:v>0.78955302156493512</c:v>
                </c:pt>
                <c:pt idx="559">
                  <c:v>0.78831524520779794</c:v>
                </c:pt>
                <c:pt idx="560">
                  <c:v>0.79366532535891243</c:v>
                </c:pt>
                <c:pt idx="561">
                  <c:v>0.80174124777309552</c:v>
                </c:pt>
                <c:pt idx="562">
                  <c:v>0.80917363770750794</c:v>
                </c:pt>
                <c:pt idx="563">
                  <c:v>0.80924302973050899</c:v>
                </c:pt>
                <c:pt idx="564">
                  <c:v>0.79994498150818849</c:v>
                </c:pt>
                <c:pt idx="565">
                  <c:v>0.79022813571222172</c:v>
                </c:pt>
                <c:pt idx="566">
                  <c:v>0.78659206789811176</c:v>
                </c:pt>
                <c:pt idx="567">
                  <c:v>0.79168937534989092</c:v>
                </c:pt>
                <c:pt idx="568">
                  <c:v>0.78804301736130322</c:v>
                </c:pt>
                <c:pt idx="569">
                  <c:v>0.8010649418678697</c:v>
                </c:pt>
                <c:pt idx="570">
                  <c:v>0.80179592315803894</c:v>
                </c:pt>
                <c:pt idx="571">
                  <c:v>0.80548754960685665</c:v>
                </c:pt>
                <c:pt idx="572">
                  <c:v>0.81283991813088408</c:v>
                </c:pt>
                <c:pt idx="573">
                  <c:v>0.82425847169721078</c:v>
                </c:pt>
                <c:pt idx="574">
                  <c:v>0.82626653488234481</c:v>
                </c:pt>
                <c:pt idx="575">
                  <c:v>0.83244732228347207</c:v>
                </c:pt>
                <c:pt idx="576">
                  <c:v>0.83454439809356817</c:v>
                </c:pt>
                <c:pt idx="577">
                  <c:v>0.8280833308531611</c:v>
                </c:pt>
                <c:pt idx="578">
                  <c:v>0.82668136097521827</c:v>
                </c:pt>
                <c:pt idx="579">
                  <c:v>0.83725331128462044</c:v>
                </c:pt>
                <c:pt idx="580">
                  <c:v>0.84797400529083244</c:v>
                </c:pt>
                <c:pt idx="581">
                  <c:v>0.85377648885842283</c:v>
                </c:pt>
                <c:pt idx="582">
                  <c:v>0.86868578093803694</c:v>
                </c:pt>
                <c:pt idx="583">
                  <c:v>0.88129482439744933</c:v>
                </c:pt>
                <c:pt idx="584">
                  <c:v>0.88513777150839601</c:v>
                </c:pt>
                <c:pt idx="585">
                  <c:v>0.88494886563000863</c:v>
                </c:pt>
                <c:pt idx="586">
                  <c:v>0.86868399109770256</c:v>
                </c:pt>
                <c:pt idx="587">
                  <c:v>0.85963394896386836</c:v>
                </c:pt>
                <c:pt idx="588">
                  <c:v>0.85954395693811214</c:v>
                </c:pt>
                <c:pt idx="589">
                  <c:v>0.86950636240214663</c:v>
                </c:pt>
                <c:pt idx="590">
                  <c:v>0.86562898760858731</c:v>
                </c:pt>
                <c:pt idx="591">
                  <c:v>0.8503224548835604</c:v>
                </c:pt>
                <c:pt idx="592">
                  <c:v>0.85385006272567665</c:v>
                </c:pt>
                <c:pt idx="593">
                  <c:v>0.84311518927505913</c:v>
                </c:pt>
                <c:pt idx="594">
                  <c:v>0.83788132275081439</c:v>
                </c:pt>
                <c:pt idx="595">
                  <c:v>0.83461975266904975</c:v>
                </c:pt>
                <c:pt idx="596">
                  <c:v>0.8364803826284779</c:v>
                </c:pt>
                <c:pt idx="597">
                  <c:v>0.84487807074007493</c:v>
                </c:pt>
                <c:pt idx="598">
                  <c:v>0.84370809142193681</c:v>
                </c:pt>
                <c:pt idx="599">
                  <c:v>0.84057542985411016</c:v>
                </c:pt>
                <c:pt idx="600">
                  <c:v>0.84298123061247854</c:v>
                </c:pt>
                <c:pt idx="601">
                  <c:v>0.85721268920410709</c:v>
                </c:pt>
                <c:pt idx="602">
                  <c:v>0.87278184587590457</c:v>
                </c:pt>
                <c:pt idx="603">
                  <c:v>0.88430865261179081</c:v>
                </c:pt>
                <c:pt idx="604">
                  <c:v>0.89064352470017805</c:v>
                </c:pt>
                <c:pt idx="605">
                  <c:v>0.9011670020235385</c:v>
                </c:pt>
                <c:pt idx="606">
                  <c:v>0.92084950235171636</c:v>
                </c:pt>
                <c:pt idx="607">
                  <c:v>0.91607126243591541</c:v>
                </c:pt>
                <c:pt idx="608">
                  <c:v>0.91426627769060131</c:v>
                </c:pt>
                <c:pt idx="609">
                  <c:v>0.91262244520928792</c:v>
                </c:pt>
                <c:pt idx="610">
                  <c:v>0.90489212304785038</c:v>
                </c:pt>
                <c:pt idx="611">
                  <c:v>0.89726985332404441</c:v>
                </c:pt>
                <c:pt idx="612">
                  <c:v>0.89123534845343655</c:v>
                </c:pt>
                <c:pt idx="613">
                  <c:v>0.88969777658526839</c:v>
                </c:pt>
                <c:pt idx="614">
                  <c:v>0.90952432937442673</c:v>
                </c:pt>
                <c:pt idx="615">
                  <c:v>0.92763418821761201</c:v>
                </c:pt>
                <c:pt idx="616">
                  <c:v>0.93977106160136181</c:v>
                </c:pt>
                <c:pt idx="617">
                  <c:v>0.94722459205565268</c:v>
                </c:pt>
                <c:pt idx="618">
                  <c:v>0.95222358403685459</c:v>
                </c:pt>
                <c:pt idx="619">
                  <c:v>0.9616998639326384</c:v>
                </c:pt>
                <c:pt idx="620">
                  <c:v>0.95992963834932576</c:v>
                </c:pt>
                <c:pt idx="621">
                  <c:v>0.95533605563505408</c:v>
                </c:pt>
                <c:pt idx="622">
                  <c:v>0.95437403559332423</c:v>
                </c:pt>
                <c:pt idx="623">
                  <c:v>0.95737214308029506</c:v>
                </c:pt>
                <c:pt idx="624">
                  <c:v>0.98139295023323725</c:v>
                </c:pt>
                <c:pt idx="625">
                  <c:v>0.98426854494585381</c:v>
                </c:pt>
                <c:pt idx="626">
                  <c:v>1.0128146712895121</c:v>
                </c:pt>
                <c:pt idx="627">
                  <c:v>1.0072602052673305</c:v>
                </c:pt>
                <c:pt idx="628">
                  <c:v>0.99319183645402032</c:v>
                </c:pt>
                <c:pt idx="629">
                  <c:v>0.99839950289519863</c:v>
                </c:pt>
                <c:pt idx="630">
                  <c:v>1.0115504084502263</c:v>
                </c:pt>
                <c:pt idx="631">
                  <c:v>1.0131942479724241</c:v>
                </c:pt>
                <c:pt idx="632">
                  <c:v>1.0114707040113418</c:v>
                </c:pt>
                <c:pt idx="633">
                  <c:v>1.0057939084415293</c:v>
                </c:pt>
                <c:pt idx="634">
                  <c:v>0.98355151790946027</c:v>
                </c:pt>
                <c:pt idx="635">
                  <c:v>0.96936833127951927</c:v>
                </c:pt>
                <c:pt idx="636">
                  <c:v>0.95172795181792968</c:v>
                </c:pt>
                <c:pt idx="637">
                  <c:v>0.94994825706466346</c:v>
                </c:pt>
                <c:pt idx="638">
                  <c:v>0.94239859302305107</c:v>
                </c:pt>
                <c:pt idx="639">
                  <c:v>0.94877109934442305</c:v>
                </c:pt>
                <c:pt idx="640">
                  <c:v>0.95095580232848709</c:v>
                </c:pt>
                <c:pt idx="641">
                  <c:v>0.96786452462088068</c:v>
                </c:pt>
                <c:pt idx="642">
                  <c:v>0.96506714879411304</c:v>
                </c:pt>
                <c:pt idx="643">
                  <c:v>0.96683404394477079</c:v>
                </c:pt>
                <c:pt idx="644">
                  <c:v>0.97355178397604258</c:v>
                </c:pt>
                <c:pt idx="645">
                  <c:v>0.9778831913350241</c:v>
                </c:pt>
                <c:pt idx="646">
                  <c:v>0.97131163725074432</c:v>
                </c:pt>
                <c:pt idx="647">
                  <c:v>0.96506082279792915</c:v>
                </c:pt>
                <c:pt idx="648">
                  <c:v>0.96759505462987494</c:v>
                </c:pt>
                <c:pt idx="649">
                  <c:v>0.97356210762922724</c:v>
                </c:pt>
                <c:pt idx="650">
                  <c:v>0.97685583564986778</c:v>
                </c:pt>
                <c:pt idx="651">
                  <c:v>0.98247530124970983</c:v>
                </c:pt>
                <c:pt idx="652">
                  <c:v>0.98100015326172951</c:v>
                </c:pt>
                <c:pt idx="653">
                  <c:v>0.98775848159223811</c:v>
                </c:pt>
                <c:pt idx="654">
                  <c:v>0.99029732914476298</c:v>
                </c:pt>
                <c:pt idx="655">
                  <c:v>1.0183449735335173</c:v>
                </c:pt>
                <c:pt idx="656">
                  <c:v>1.0245457732945118</c:v>
                </c:pt>
                <c:pt idx="657">
                  <c:v>1.0239435463382291</c:v>
                </c:pt>
                <c:pt idx="658">
                  <c:v>1.0177041752341602</c:v>
                </c:pt>
                <c:pt idx="659">
                  <c:v>1.0123071133912369</c:v>
                </c:pt>
                <c:pt idx="660">
                  <c:v>1.0025994531263664</c:v>
                </c:pt>
                <c:pt idx="661">
                  <c:v>1.00841645253985</c:v>
                </c:pt>
                <c:pt idx="662">
                  <c:v>1.0111554419108664</c:v>
                </c:pt>
                <c:pt idx="663">
                  <c:v>1.0052529110143436</c:v>
                </c:pt>
                <c:pt idx="664">
                  <c:v>1.0025636101075026</c:v>
                </c:pt>
                <c:pt idx="665">
                  <c:v>1.0112571552137124</c:v>
                </c:pt>
                <c:pt idx="666">
                  <c:v>1.0144675801590948</c:v>
                </c:pt>
                <c:pt idx="667">
                  <c:v>1.0216210237601702</c:v>
                </c:pt>
                <c:pt idx="668">
                  <c:v>1.028785665409407</c:v>
                </c:pt>
                <c:pt idx="669">
                  <c:v>1.0245729417908531</c:v>
                </c:pt>
                <c:pt idx="670">
                  <c:v>1.0307161481426523</c:v>
                </c:pt>
                <c:pt idx="671">
                  <c:v>1.0313044706162502</c:v>
                </c:pt>
                <c:pt idx="672">
                  <c:v>1.0218228269877425</c:v>
                </c:pt>
                <c:pt idx="673">
                  <c:v>1.0182709501588674</c:v>
                </c:pt>
                <c:pt idx="674">
                  <c:v>1.0132185296428236</c:v>
                </c:pt>
                <c:pt idx="675">
                  <c:v>0.99609480552409202</c:v>
                </c:pt>
                <c:pt idx="676">
                  <c:v>0.98259653442647799</c:v>
                </c:pt>
                <c:pt idx="677">
                  <c:v>0.96336033453608205</c:v>
                </c:pt>
                <c:pt idx="678">
                  <c:v>0.95572360957014768</c:v>
                </c:pt>
                <c:pt idx="679">
                  <c:v>0.95287798248957378</c:v>
                </c:pt>
                <c:pt idx="680">
                  <c:v>0.95758431689997547</c:v>
                </c:pt>
                <c:pt idx="681">
                  <c:v>0.95595999541222865</c:v>
                </c:pt>
                <c:pt idx="682">
                  <c:v>0.95167407406824955</c:v>
                </c:pt>
                <c:pt idx="683">
                  <c:v>0.94605132107822654</c:v>
                </c:pt>
                <c:pt idx="684">
                  <c:v>0.94660279914595757</c:v>
                </c:pt>
                <c:pt idx="685">
                  <c:v>0.94701017162681067</c:v>
                </c:pt>
                <c:pt idx="686">
                  <c:v>0.94425653095313056</c:v>
                </c:pt>
                <c:pt idx="687">
                  <c:v>0.94901972081927954</c:v>
                </c:pt>
                <c:pt idx="688">
                  <c:v>0.95045221613422703</c:v>
                </c:pt>
                <c:pt idx="689">
                  <c:v>0.95013494135092458</c:v>
                </c:pt>
                <c:pt idx="690">
                  <c:v>0.94442798432881503</c:v>
                </c:pt>
                <c:pt idx="691">
                  <c:v>0.93088188510015202</c:v>
                </c:pt>
                <c:pt idx="692">
                  <c:v>0.92436557761200866</c:v>
                </c:pt>
                <c:pt idx="693">
                  <c:v>0.92230928382112942</c:v>
                </c:pt>
                <c:pt idx="694">
                  <c:v>0.92785852346545528</c:v>
                </c:pt>
                <c:pt idx="695">
                  <c:v>0.93385733318017272</c:v>
                </c:pt>
                <c:pt idx="696">
                  <c:v>0.93277796079479003</c:v>
                </c:pt>
                <c:pt idx="697">
                  <c:v>0.93747077607198537</c:v>
                </c:pt>
                <c:pt idx="698">
                  <c:v>0.94812641525283803</c:v>
                </c:pt>
                <c:pt idx="699">
                  <c:v>0.95243308763082501</c:v>
                </c:pt>
                <c:pt idx="700">
                  <c:v>0.94830733167549908</c:v>
                </c:pt>
                <c:pt idx="701">
                  <c:v>0.94953287596466929</c:v>
                </c:pt>
                <c:pt idx="702">
                  <c:v>0.96664798853735545</c:v>
                </c:pt>
                <c:pt idx="703">
                  <c:v>0.97367481602122496</c:v>
                </c:pt>
                <c:pt idx="704">
                  <c:v>0.97720068169632812</c:v>
                </c:pt>
                <c:pt idx="705">
                  <c:v>0.97968845368641533</c:v>
                </c:pt>
                <c:pt idx="706">
                  <c:v>0.97923924726353218</c:v>
                </c:pt>
                <c:pt idx="707">
                  <c:v>0.97910414555013803</c:v>
                </c:pt>
                <c:pt idx="708">
                  <c:v>0.98193526597063574</c:v>
                </c:pt>
                <c:pt idx="709">
                  <c:v>0.98552794532317078</c:v>
                </c:pt>
                <c:pt idx="710">
                  <c:v>0.98834856849220232</c:v>
                </c:pt>
                <c:pt idx="711">
                  <c:v>0.98637247707567044</c:v>
                </c:pt>
                <c:pt idx="712">
                  <c:v>0.99586317785156997</c:v>
                </c:pt>
                <c:pt idx="713">
                  <c:v>1.0023072190967723</c:v>
                </c:pt>
                <c:pt idx="714">
                  <c:v>0.99886645455975265</c:v>
                </c:pt>
                <c:pt idx="715">
                  <c:v>0.99834894064763724</c:v>
                </c:pt>
                <c:pt idx="716">
                  <c:v>1.0073030973852888</c:v>
                </c:pt>
                <c:pt idx="717">
                  <c:v>1.00520904439605</c:v>
                </c:pt>
                <c:pt idx="718">
                  <c:v>1.0026316327347642</c:v>
                </c:pt>
                <c:pt idx="719">
                  <c:v>1.0065313350305651</c:v>
                </c:pt>
                <c:pt idx="720">
                  <c:v>0.99983639100541355</c:v>
                </c:pt>
                <c:pt idx="721">
                  <c:v>0.99854076415296977</c:v>
                </c:pt>
                <c:pt idx="722">
                  <c:v>0.99551584308575325</c:v>
                </c:pt>
                <c:pt idx="723">
                  <c:v>0.99861548908857789</c:v>
                </c:pt>
                <c:pt idx="724">
                  <c:v>1.0085961411838695</c:v>
                </c:pt>
                <c:pt idx="725">
                  <c:v>1.0179850143007243</c:v>
                </c:pt>
                <c:pt idx="726">
                  <c:v>1.0277921182432996</c:v>
                </c:pt>
                <c:pt idx="727">
                  <c:v>1.0293086413531924</c:v>
                </c:pt>
                <c:pt idx="728">
                  <c:v>1.0237288145008268</c:v>
                </c:pt>
                <c:pt idx="729">
                  <c:v>1.024823693272692</c:v>
                </c:pt>
                <c:pt idx="730">
                  <c:v>1.0393491449908461</c:v>
                </c:pt>
                <c:pt idx="731">
                  <c:v>1.0484904492025222</c:v>
                </c:pt>
                <c:pt idx="732">
                  <c:v>1.0650830089277652</c:v>
                </c:pt>
                <c:pt idx="733">
                  <c:v>1.0999274918433382</c:v>
                </c:pt>
                <c:pt idx="734">
                  <c:v>1.1023296365078359</c:v>
                </c:pt>
                <c:pt idx="735">
                  <c:v>1.1134502980009728</c:v>
                </c:pt>
                <c:pt idx="736">
                  <c:v>1.1140167067244418</c:v>
                </c:pt>
                <c:pt idx="737">
                  <c:v>1.0992272122689599</c:v>
                </c:pt>
                <c:pt idx="738">
                  <c:v>1.0957731025701807</c:v>
                </c:pt>
                <c:pt idx="739">
                  <c:v>1.0995047357142016</c:v>
                </c:pt>
                <c:pt idx="740">
                  <c:v>1.0873858283075342</c:v>
                </c:pt>
                <c:pt idx="741">
                  <c:v>1.0749714308828948</c:v>
                </c:pt>
                <c:pt idx="742">
                  <c:v>1.0686307037417619</c:v>
                </c:pt>
                <c:pt idx="743">
                  <c:v>1.0733928227750162</c:v>
                </c:pt>
                <c:pt idx="744">
                  <c:v>1.072203242179093</c:v>
                </c:pt>
                <c:pt idx="745">
                  <c:v>1.0961821923494046</c:v>
                </c:pt>
                <c:pt idx="746">
                  <c:v>1.113900770251997</c:v>
                </c:pt>
                <c:pt idx="747">
                  <c:v>1.1171802519897722</c:v>
                </c:pt>
                <c:pt idx="748">
                  <c:v>1.1350381759529242</c:v>
                </c:pt>
                <c:pt idx="749">
                  <c:v>1.1474644322982983</c:v>
                </c:pt>
                <c:pt idx="750">
                  <c:v>1.1319568533334203</c:v>
                </c:pt>
                <c:pt idx="751">
                  <c:v>1.1328012499993567</c:v>
                </c:pt>
                <c:pt idx="752">
                  <c:v>1.1530985544265011</c:v>
                </c:pt>
                <c:pt idx="753">
                  <c:v>1.1654986849157494</c:v>
                </c:pt>
                <c:pt idx="754">
                  <c:v>1.1836911671065673</c:v>
                </c:pt>
                <c:pt idx="755">
                  <c:v>1.1960397312129771</c:v>
                </c:pt>
                <c:pt idx="756">
                  <c:v>1.2182357749456725</c:v>
                </c:pt>
                <c:pt idx="757">
                  <c:v>1.2600058977892794</c:v>
                </c:pt>
                <c:pt idx="758">
                  <c:v>1.2834216854010128</c:v>
                </c:pt>
                <c:pt idx="759">
                  <c:v>1.2915109943425658</c:v>
                </c:pt>
                <c:pt idx="760">
                  <c:v>1.2824089871843936</c:v>
                </c:pt>
                <c:pt idx="761">
                  <c:v>1.2972539562654133</c:v>
                </c:pt>
                <c:pt idx="762">
                  <c:v>1.2938383176770358</c:v>
                </c:pt>
                <c:pt idx="763">
                  <c:v>1.3020106873710018</c:v>
                </c:pt>
                <c:pt idx="764">
                  <c:v>1.311077957562885</c:v>
                </c:pt>
                <c:pt idx="765">
                  <c:v>1.312801325952381</c:v>
                </c:pt>
                <c:pt idx="766">
                  <c:v>1.3052380350150212</c:v>
                </c:pt>
                <c:pt idx="767">
                  <c:v>1.2758639657733402</c:v>
                </c:pt>
                <c:pt idx="768">
                  <c:v>1.256139085815243</c:v>
                </c:pt>
                <c:pt idx="769">
                  <c:v>1.2335825316904665</c:v>
                </c:pt>
                <c:pt idx="770">
                  <c:v>1.2100892138805279</c:v>
                </c:pt>
                <c:pt idx="771">
                  <c:v>1.21044161766186</c:v>
                </c:pt>
                <c:pt idx="772">
                  <c:v>1.2060555039964245</c:v>
                </c:pt>
                <c:pt idx="773">
                  <c:v>1.1944172789480101</c:v>
                </c:pt>
                <c:pt idx="774">
                  <c:v>1.188848231009177</c:v>
                </c:pt>
                <c:pt idx="775">
                  <c:v>1.1720350382813873</c:v>
                </c:pt>
                <c:pt idx="776">
                  <c:v>1.1697587924005142</c:v>
                </c:pt>
                <c:pt idx="777">
                  <c:v>1.168015346810803</c:v>
                </c:pt>
                <c:pt idx="778">
                  <c:v>1.1308213590351939</c:v>
                </c:pt>
                <c:pt idx="779">
                  <c:v>1.088388342746579</c:v>
                </c:pt>
                <c:pt idx="780">
                  <c:v>1.0627703966638054</c:v>
                </c:pt>
                <c:pt idx="781">
                  <c:v>1.050785743662225</c:v>
                </c:pt>
                <c:pt idx="782">
                  <c:v>1.0390551258482081</c:v>
                </c:pt>
                <c:pt idx="783">
                  <c:v>1.0136064580404489</c:v>
                </c:pt>
                <c:pt idx="784">
                  <c:v>0.98431226795555937</c:v>
                </c:pt>
                <c:pt idx="785">
                  <c:v>0.96780577809733437</c:v>
                </c:pt>
                <c:pt idx="786">
                  <c:v>0.94070544200874029</c:v>
                </c:pt>
                <c:pt idx="787">
                  <c:v>0.89932966089768973</c:v>
                </c:pt>
                <c:pt idx="788">
                  <c:v>0.8555940318238745</c:v>
                </c:pt>
                <c:pt idx="789">
                  <c:v>0.89031474432858593</c:v>
                </c:pt>
                <c:pt idx="790">
                  <c:v>0.88652749343966564</c:v>
                </c:pt>
                <c:pt idx="791">
                  <c:v>0.87629291701705825</c:v>
                </c:pt>
                <c:pt idx="792">
                  <c:v>0.88059502553110391</c:v>
                </c:pt>
                <c:pt idx="793">
                  <c:v>0.88748363634888783</c:v>
                </c:pt>
                <c:pt idx="794">
                  <c:v>0.87612404809244127</c:v>
                </c:pt>
                <c:pt idx="795">
                  <c:v>0.86144121273565455</c:v>
                </c:pt>
                <c:pt idx="796">
                  <c:v>0.85266048258421101</c:v>
                </c:pt>
                <c:pt idx="797">
                  <c:v>0.84632218746240007</c:v>
                </c:pt>
                <c:pt idx="798">
                  <c:v>0.84444768279974336</c:v>
                </c:pt>
                <c:pt idx="799">
                  <c:v>0.84673900747783959</c:v>
                </c:pt>
                <c:pt idx="800">
                  <c:v>0.86423833084246415</c:v>
                </c:pt>
                <c:pt idx="801">
                  <c:v>0.87685652377056245</c:v>
                </c:pt>
                <c:pt idx="802">
                  <c:v>0.87835526087827609</c:v>
                </c:pt>
                <c:pt idx="803">
                  <c:v>0.87621477352490096</c:v>
                </c:pt>
                <c:pt idx="804">
                  <c:v>0.87957724817605309</c:v>
                </c:pt>
                <c:pt idx="805">
                  <c:v>0.88480618075508377</c:v>
                </c:pt>
                <c:pt idx="806">
                  <c:v>0.8888813669635669</c:v>
                </c:pt>
                <c:pt idx="807">
                  <c:v>0.88707267659671085</c:v>
                </c:pt>
                <c:pt idx="808">
                  <c:v>0.89209811263826289</c:v>
                </c:pt>
                <c:pt idx="809">
                  <c:v>0.91003700797645903</c:v>
                </c:pt>
                <c:pt idx="810">
                  <c:v>0.93144392214338056</c:v>
                </c:pt>
                <c:pt idx="811">
                  <c:v>0.94340333183556124</c:v>
                </c:pt>
                <c:pt idx="812">
                  <c:v>0.93893890457131324</c:v>
                </c:pt>
                <c:pt idx="813">
                  <c:v>0.93120889343512114</c:v>
                </c:pt>
                <c:pt idx="814">
                  <c:v>0.90978586885271606</c:v>
                </c:pt>
                <c:pt idx="815">
                  <c:v>0.90300942047123223</c:v>
                </c:pt>
                <c:pt idx="816">
                  <c:v>0.92306034320473218</c:v>
                </c:pt>
                <c:pt idx="817">
                  <c:v>0.93705935132837526</c:v>
                </c:pt>
                <c:pt idx="818">
                  <c:v>0.94650444043151305</c:v>
                </c:pt>
                <c:pt idx="819">
                  <c:v>0.95185368560623107</c:v>
                </c:pt>
                <c:pt idx="820">
                  <c:v>0.95038840216441911</c:v>
                </c:pt>
                <c:pt idx="821">
                  <c:v>0.94484205674703092</c:v>
                </c:pt>
                <c:pt idx="822">
                  <c:v>0.9402918645924615</c:v>
                </c:pt>
                <c:pt idx="823">
                  <c:v>0.92664202451428324</c:v>
                </c:pt>
                <c:pt idx="824">
                  <c:v>0.92397112279446769</c:v>
                </c:pt>
                <c:pt idx="825">
                  <c:v>0.91239268877349466</c:v>
                </c:pt>
                <c:pt idx="826">
                  <c:v>0.91858156810296621</c:v>
                </c:pt>
                <c:pt idx="827">
                  <c:v>0.91444381836895816</c:v>
                </c:pt>
                <c:pt idx="828">
                  <c:v>0.93445621876291152</c:v>
                </c:pt>
                <c:pt idx="829">
                  <c:v>0.94591327658142088</c:v>
                </c:pt>
                <c:pt idx="830">
                  <c:v>0.95432504588135558</c:v>
                </c:pt>
                <c:pt idx="831">
                  <c:v>0.95645387343440114</c:v>
                </c:pt>
                <c:pt idx="832">
                  <c:v>0.95143548461321836</c:v>
                </c:pt>
                <c:pt idx="833">
                  <c:v>0.95064734362247083</c:v>
                </c:pt>
                <c:pt idx="834">
                  <c:v>0.94266759385555954</c:v>
                </c:pt>
                <c:pt idx="835">
                  <c:v>0.94824460863957494</c:v>
                </c:pt>
                <c:pt idx="836">
                  <c:v>0.94120981297655981</c:v>
                </c:pt>
                <c:pt idx="837">
                  <c:v>0.94279833711669692</c:v>
                </c:pt>
                <c:pt idx="838">
                  <c:v>0.96662705698480766</c:v>
                </c:pt>
                <c:pt idx="839">
                  <c:v>0.98962357595552808</c:v>
                </c:pt>
                <c:pt idx="840">
                  <c:v>0.99167545844559413</c:v>
                </c:pt>
                <c:pt idx="841">
                  <c:v>0.98287622114289819</c:v>
                </c:pt>
                <c:pt idx="842">
                  <c:v>0.9769691722980538</c:v>
                </c:pt>
                <c:pt idx="843">
                  <c:v>0.9778148257830821</c:v>
                </c:pt>
                <c:pt idx="844">
                  <c:v>0.97446473269630551</c:v>
                </c:pt>
                <c:pt idx="845">
                  <c:v>0.98510125912793489</c:v>
                </c:pt>
                <c:pt idx="846">
                  <c:v>0.99936537529910308</c:v>
                </c:pt>
                <c:pt idx="847">
                  <c:v>1.0083000896587795</c:v>
                </c:pt>
                <c:pt idx="848">
                  <c:v>1.0253410459939984</c:v>
                </c:pt>
                <c:pt idx="849">
                  <c:v>1.0276562385384351</c:v>
                </c:pt>
                <c:pt idx="850">
                  <c:v>1.039085944658537</c:v>
                </c:pt>
                <c:pt idx="851">
                  <c:v>1.0618638488945928</c:v>
                </c:pt>
                <c:pt idx="852">
                  <c:v>1.0649021488900794</c:v>
                </c:pt>
                <c:pt idx="853">
                  <c:v>1.0718129726933683</c:v>
                </c:pt>
                <c:pt idx="854">
                  <c:v>1.083708639640854</c:v>
                </c:pt>
                <c:pt idx="855">
                  <c:v>1.0811076469976364</c:v>
                </c:pt>
                <c:pt idx="856">
                  <c:v>1.0807822171350654</c:v>
                </c:pt>
                <c:pt idx="857">
                  <c:v>1.0603329198908205</c:v>
                </c:pt>
                <c:pt idx="858">
                  <c:v>1.062048872770017</c:v>
                </c:pt>
                <c:pt idx="859">
                  <c:v>1.0706072529059538</c:v>
                </c:pt>
                <c:pt idx="860">
                  <c:v>1.0771765492661616</c:v>
                </c:pt>
                <c:pt idx="861">
                  <c:v>1.084370674403492</c:v>
                </c:pt>
                <c:pt idx="862">
                  <c:v>1.0870607563356542</c:v>
                </c:pt>
                <c:pt idx="863">
                  <c:v>1.0708042223513998</c:v>
                </c:pt>
                <c:pt idx="864">
                  <c:v>1.0629275864995027</c:v>
                </c:pt>
                <c:pt idx="865">
                  <c:v>1.0565455464630769</c:v>
                </c:pt>
                <c:pt idx="866">
                  <c:v>1.0570597379029758</c:v>
                </c:pt>
                <c:pt idx="867">
                  <c:v>1.0582533791286524</c:v>
                </c:pt>
                <c:pt idx="868">
                  <c:v>1.0693516340581339</c:v>
                </c:pt>
                <c:pt idx="869">
                  <c:v>1.0628282876591406</c:v>
                </c:pt>
                <c:pt idx="870">
                  <c:v>1.0627401312966818</c:v>
                </c:pt>
                <c:pt idx="871">
                  <c:v>1.0589006417877471</c:v>
                </c:pt>
                <c:pt idx="872">
                  <c:v>1.0586065983881934</c:v>
                </c:pt>
                <c:pt idx="873">
                  <c:v>1.0656303828838862</c:v>
                </c:pt>
                <c:pt idx="874">
                  <c:v>1.0694444254373494</c:v>
                </c:pt>
                <c:pt idx="875">
                  <c:v>1.0603887437721771</c:v>
                </c:pt>
                <c:pt idx="876">
                  <c:v>1.0620256297385111</c:v>
                </c:pt>
                <c:pt idx="877">
                  <c:v>1.0702015387098052</c:v>
                </c:pt>
                <c:pt idx="878">
                  <c:v>1.0712187104206561</c:v>
                </c:pt>
                <c:pt idx="879">
                  <c:v>1.0743928422615137</c:v>
                </c:pt>
                <c:pt idx="880">
                  <c:v>1.0821808578622114</c:v>
                </c:pt>
                <c:pt idx="881">
                  <c:v>1.0926609399461933</c:v>
                </c:pt>
                <c:pt idx="882">
                  <c:v>1.089816675245086</c:v>
                </c:pt>
                <c:pt idx="883">
                  <c:v>1.0982241952130585</c:v>
                </c:pt>
                <c:pt idx="884">
                  <c:v>1.1166450367879013</c:v>
                </c:pt>
                <c:pt idx="885">
                  <c:v>1.1327351961700749</c:v>
                </c:pt>
                <c:pt idx="886">
                  <c:v>1.1389315114557745</c:v>
                </c:pt>
                <c:pt idx="887">
                  <c:v>1.1540039330489598</c:v>
                </c:pt>
                <c:pt idx="888">
                  <c:v>1.1685191470176359</c:v>
                </c:pt>
                <c:pt idx="889">
                  <c:v>1.1870596813561702</c:v>
                </c:pt>
                <c:pt idx="890">
                  <c:v>1.1817003869614653</c:v>
                </c:pt>
                <c:pt idx="891">
                  <c:v>1.1752481528098795</c:v>
                </c:pt>
                <c:pt idx="892">
                  <c:v>1.1941286715656763</c:v>
                </c:pt>
                <c:pt idx="893">
                  <c:v>1.2022927413732134</c:v>
                </c:pt>
                <c:pt idx="894">
                  <c:v>1.2051696093055895</c:v>
                </c:pt>
                <c:pt idx="895">
                  <c:v>1.2241869741928537</c:v>
                </c:pt>
                <c:pt idx="896">
                  <c:v>1.2420072220147689</c:v>
                </c:pt>
                <c:pt idx="897">
                  <c:v>1.2518699783666862</c:v>
                </c:pt>
                <c:pt idx="898">
                  <c:v>1.2508385880419775</c:v>
                </c:pt>
                <c:pt idx="899">
                  <c:v>1.2489316255824132</c:v>
                </c:pt>
                <c:pt idx="900">
                  <c:v>1.2511297733133142</c:v>
                </c:pt>
                <c:pt idx="901">
                  <c:v>1.263568846544274</c:v>
                </c:pt>
                <c:pt idx="902">
                  <c:v>1.2672318452048079</c:v>
                </c:pt>
                <c:pt idx="903">
                  <c:v>1.2659535602154173</c:v>
                </c:pt>
                <c:pt idx="904">
                  <c:v>1.2389544422060752</c:v>
                </c:pt>
                <c:pt idx="905">
                  <c:v>1.2268668756432122</c:v>
                </c:pt>
                <c:pt idx="906">
                  <c:v>1.2299461430972303</c:v>
                </c:pt>
                <c:pt idx="907">
                  <c:v>1.2226680059033608</c:v>
                </c:pt>
                <c:pt idx="908">
                  <c:v>1.2244297118956629</c:v>
                </c:pt>
                <c:pt idx="909">
                  <c:v>1.2323286447893604</c:v>
                </c:pt>
              </c:numCache>
            </c:numRef>
          </c:val>
          <c:smooth val="1"/>
        </c:ser>
        <c:ser>
          <c:idx val="2"/>
          <c:order val="3"/>
          <c:tx>
            <c:strRef>
              <c:f>'Data&amp;Figure'!$E$3</c:f>
              <c:strCache>
                <c:ptCount val="1"/>
                <c:pt idx="0">
                  <c:v>All fuel, unleaded petrol equivalent (nominal)</c:v>
                </c:pt>
              </c:strCache>
            </c:strRef>
          </c:tx>
          <c:marker>
            <c:symbol val="none"/>
          </c:marker>
          <c:cat>
            <c:numRef>
              <c:f>'Data&amp;Figure'!$A$4:$A$913</c:f>
              <c:numCache>
                <c:formatCode>m/d/yyyy</c:formatCode>
                <c:ptCount val="910"/>
                <c:pt idx="0">
                  <c:v>29235</c:v>
                </c:pt>
                <c:pt idx="1">
                  <c:v>29326</c:v>
                </c:pt>
                <c:pt idx="2">
                  <c:v>29417</c:v>
                </c:pt>
                <c:pt idx="3">
                  <c:v>29509</c:v>
                </c:pt>
                <c:pt idx="4">
                  <c:v>29601</c:v>
                </c:pt>
                <c:pt idx="5">
                  <c:v>29691</c:v>
                </c:pt>
                <c:pt idx="6">
                  <c:v>29782</c:v>
                </c:pt>
                <c:pt idx="7">
                  <c:v>29874</c:v>
                </c:pt>
                <c:pt idx="8">
                  <c:v>29966</c:v>
                </c:pt>
                <c:pt idx="9">
                  <c:v>30056</c:v>
                </c:pt>
                <c:pt idx="10">
                  <c:v>30147</c:v>
                </c:pt>
                <c:pt idx="11">
                  <c:v>30239</c:v>
                </c:pt>
                <c:pt idx="12">
                  <c:v>30331</c:v>
                </c:pt>
                <c:pt idx="13">
                  <c:v>30421</c:v>
                </c:pt>
                <c:pt idx="14">
                  <c:v>30512</c:v>
                </c:pt>
                <c:pt idx="15">
                  <c:v>30604</c:v>
                </c:pt>
                <c:pt idx="16">
                  <c:v>30696</c:v>
                </c:pt>
                <c:pt idx="17">
                  <c:v>30787</c:v>
                </c:pt>
                <c:pt idx="18">
                  <c:v>30878</c:v>
                </c:pt>
                <c:pt idx="19">
                  <c:v>30970</c:v>
                </c:pt>
                <c:pt idx="20">
                  <c:v>31062</c:v>
                </c:pt>
                <c:pt idx="21">
                  <c:v>31152</c:v>
                </c:pt>
                <c:pt idx="22">
                  <c:v>31243</c:v>
                </c:pt>
                <c:pt idx="23">
                  <c:v>31335</c:v>
                </c:pt>
                <c:pt idx="24">
                  <c:v>31427</c:v>
                </c:pt>
                <c:pt idx="25">
                  <c:v>31517</c:v>
                </c:pt>
                <c:pt idx="26">
                  <c:v>31608</c:v>
                </c:pt>
                <c:pt idx="27">
                  <c:v>31700</c:v>
                </c:pt>
                <c:pt idx="28">
                  <c:v>31792</c:v>
                </c:pt>
                <c:pt idx="29">
                  <c:v>31882</c:v>
                </c:pt>
                <c:pt idx="30">
                  <c:v>31973</c:v>
                </c:pt>
                <c:pt idx="31">
                  <c:v>32065</c:v>
                </c:pt>
                <c:pt idx="32">
                  <c:v>32157</c:v>
                </c:pt>
                <c:pt idx="33">
                  <c:v>32248</c:v>
                </c:pt>
                <c:pt idx="34">
                  <c:v>32339</c:v>
                </c:pt>
                <c:pt idx="35">
                  <c:v>32431</c:v>
                </c:pt>
                <c:pt idx="36">
                  <c:v>32523</c:v>
                </c:pt>
                <c:pt idx="37">
                  <c:v>32613</c:v>
                </c:pt>
                <c:pt idx="38">
                  <c:v>32704</c:v>
                </c:pt>
                <c:pt idx="39">
                  <c:v>32796</c:v>
                </c:pt>
                <c:pt idx="40">
                  <c:v>32888</c:v>
                </c:pt>
                <c:pt idx="41">
                  <c:v>32978</c:v>
                </c:pt>
                <c:pt idx="42">
                  <c:v>33069</c:v>
                </c:pt>
                <c:pt idx="43">
                  <c:v>33161</c:v>
                </c:pt>
                <c:pt idx="44">
                  <c:v>33253</c:v>
                </c:pt>
                <c:pt idx="45">
                  <c:v>33343</c:v>
                </c:pt>
                <c:pt idx="46">
                  <c:v>33434</c:v>
                </c:pt>
                <c:pt idx="47">
                  <c:v>33526</c:v>
                </c:pt>
                <c:pt idx="48">
                  <c:v>33618</c:v>
                </c:pt>
                <c:pt idx="49">
                  <c:v>33709</c:v>
                </c:pt>
                <c:pt idx="50">
                  <c:v>33800</c:v>
                </c:pt>
                <c:pt idx="51">
                  <c:v>33892</c:v>
                </c:pt>
                <c:pt idx="52">
                  <c:v>33984</c:v>
                </c:pt>
                <c:pt idx="53">
                  <c:v>34074</c:v>
                </c:pt>
                <c:pt idx="54">
                  <c:v>34165</c:v>
                </c:pt>
                <c:pt idx="55">
                  <c:v>34337</c:v>
                </c:pt>
                <c:pt idx="56">
                  <c:v>34344</c:v>
                </c:pt>
                <c:pt idx="57">
                  <c:v>34351</c:v>
                </c:pt>
                <c:pt idx="58">
                  <c:v>34358</c:v>
                </c:pt>
                <c:pt idx="59">
                  <c:v>34365</c:v>
                </c:pt>
                <c:pt idx="60">
                  <c:v>34372</c:v>
                </c:pt>
                <c:pt idx="61">
                  <c:v>34379</c:v>
                </c:pt>
                <c:pt idx="62">
                  <c:v>34386</c:v>
                </c:pt>
                <c:pt idx="63">
                  <c:v>34393</c:v>
                </c:pt>
                <c:pt idx="64">
                  <c:v>34400</c:v>
                </c:pt>
                <c:pt idx="65">
                  <c:v>34407</c:v>
                </c:pt>
                <c:pt idx="66">
                  <c:v>34414</c:v>
                </c:pt>
                <c:pt idx="67">
                  <c:v>34421</c:v>
                </c:pt>
                <c:pt idx="68">
                  <c:v>34435</c:v>
                </c:pt>
                <c:pt idx="69">
                  <c:v>34442</c:v>
                </c:pt>
                <c:pt idx="70">
                  <c:v>34449</c:v>
                </c:pt>
                <c:pt idx="71">
                  <c:v>34456</c:v>
                </c:pt>
                <c:pt idx="72">
                  <c:v>34463</c:v>
                </c:pt>
                <c:pt idx="73">
                  <c:v>34470</c:v>
                </c:pt>
                <c:pt idx="74">
                  <c:v>34477</c:v>
                </c:pt>
                <c:pt idx="75">
                  <c:v>34484</c:v>
                </c:pt>
                <c:pt idx="76">
                  <c:v>34491</c:v>
                </c:pt>
                <c:pt idx="77">
                  <c:v>34498</c:v>
                </c:pt>
                <c:pt idx="78">
                  <c:v>34505</c:v>
                </c:pt>
                <c:pt idx="79">
                  <c:v>34512</c:v>
                </c:pt>
                <c:pt idx="80">
                  <c:v>34519</c:v>
                </c:pt>
                <c:pt idx="81">
                  <c:v>34526</c:v>
                </c:pt>
                <c:pt idx="82">
                  <c:v>34533</c:v>
                </c:pt>
                <c:pt idx="83">
                  <c:v>34540</c:v>
                </c:pt>
                <c:pt idx="84">
                  <c:v>34547</c:v>
                </c:pt>
                <c:pt idx="85">
                  <c:v>34554</c:v>
                </c:pt>
                <c:pt idx="86">
                  <c:v>34568</c:v>
                </c:pt>
                <c:pt idx="87">
                  <c:v>34575</c:v>
                </c:pt>
                <c:pt idx="88">
                  <c:v>34582</c:v>
                </c:pt>
                <c:pt idx="89">
                  <c:v>34589</c:v>
                </c:pt>
                <c:pt idx="90">
                  <c:v>34596</c:v>
                </c:pt>
                <c:pt idx="91">
                  <c:v>34603</c:v>
                </c:pt>
                <c:pt idx="92">
                  <c:v>34610</c:v>
                </c:pt>
                <c:pt idx="93">
                  <c:v>34617</c:v>
                </c:pt>
                <c:pt idx="94">
                  <c:v>34624</c:v>
                </c:pt>
                <c:pt idx="95">
                  <c:v>34631</c:v>
                </c:pt>
                <c:pt idx="96">
                  <c:v>34645</c:v>
                </c:pt>
                <c:pt idx="97">
                  <c:v>34652</c:v>
                </c:pt>
                <c:pt idx="98">
                  <c:v>34659</c:v>
                </c:pt>
                <c:pt idx="99">
                  <c:v>34666</c:v>
                </c:pt>
                <c:pt idx="100">
                  <c:v>34673</c:v>
                </c:pt>
                <c:pt idx="101">
                  <c:v>34680</c:v>
                </c:pt>
                <c:pt idx="102">
                  <c:v>34687</c:v>
                </c:pt>
                <c:pt idx="103">
                  <c:v>34701</c:v>
                </c:pt>
                <c:pt idx="104">
                  <c:v>34708</c:v>
                </c:pt>
                <c:pt idx="105">
                  <c:v>34715</c:v>
                </c:pt>
                <c:pt idx="106">
                  <c:v>34722</c:v>
                </c:pt>
                <c:pt idx="107">
                  <c:v>34729</c:v>
                </c:pt>
                <c:pt idx="108">
                  <c:v>34736</c:v>
                </c:pt>
                <c:pt idx="109">
                  <c:v>34743</c:v>
                </c:pt>
                <c:pt idx="110">
                  <c:v>34750</c:v>
                </c:pt>
                <c:pt idx="111">
                  <c:v>34757</c:v>
                </c:pt>
                <c:pt idx="112">
                  <c:v>34764</c:v>
                </c:pt>
                <c:pt idx="113">
                  <c:v>34771</c:v>
                </c:pt>
                <c:pt idx="114">
                  <c:v>34778</c:v>
                </c:pt>
                <c:pt idx="115">
                  <c:v>34785</c:v>
                </c:pt>
                <c:pt idx="116">
                  <c:v>34792</c:v>
                </c:pt>
                <c:pt idx="117">
                  <c:v>34799</c:v>
                </c:pt>
                <c:pt idx="118">
                  <c:v>34813</c:v>
                </c:pt>
                <c:pt idx="119">
                  <c:v>34821</c:v>
                </c:pt>
                <c:pt idx="120">
                  <c:v>34827</c:v>
                </c:pt>
                <c:pt idx="121">
                  <c:v>34834</c:v>
                </c:pt>
                <c:pt idx="122">
                  <c:v>34841</c:v>
                </c:pt>
                <c:pt idx="123">
                  <c:v>34848</c:v>
                </c:pt>
                <c:pt idx="124">
                  <c:v>34856</c:v>
                </c:pt>
                <c:pt idx="125">
                  <c:v>34862</c:v>
                </c:pt>
                <c:pt idx="126">
                  <c:v>34869</c:v>
                </c:pt>
                <c:pt idx="127">
                  <c:v>34876</c:v>
                </c:pt>
                <c:pt idx="128">
                  <c:v>34883</c:v>
                </c:pt>
                <c:pt idx="129">
                  <c:v>34890</c:v>
                </c:pt>
                <c:pt idx="130">
                  <c:v>34897</c:v>
                </c:pt>
                <c:pt idx="131">
                  <c:v>34904</c:v>
                </c:pt>
                <c:pt idx="132">
                  <c:v>34911</c:v>
                </c:pt>
                <c:pt idx="133">
                  <c:v>34918</c:v>
                </c:pt>
                <c:pt idx="134">
                  <c:v>34932</c:v>
                </c:pt>
                <c:pt idx="135">
                  <c:v>34939</c:v>
                </c:pt>
                <c:pt idx="136">
                  <c:v>34946</c:v>
                </c:pt>
                <c:pt idx="137">
                  <c:v>34953</c:v>
                </c:pt>
                <c:pt idx="138">
                  <c:v>34960</c:v>
                </c:pt>
                <c:pt idx="139">
                  <c:v>34967</c:v>
                </c:pt>
                <c:pt idx="140">
                  <c:v>34974</c:v>
                </c:pt>
                <c:pt idx="141">
                  <c:v>34981</c:v>
                </c:pt>
                <c:pt idx="142">
                  <c:v>34988</c:v>
                </c:pt>
                <c:pt idx="143">
                  <c:v>34995</c:v>
                </c:pt>
                <c:pt idx="144">
                  <c:v>35002</c:v>
                </c:pt>
                <c:pt idx="145">
                  <c:v>35009</c:v>
                </c:pt>
                <c:pt idx="146">
                  <c:v>35016</c:v>
                </c:pt>
                <c:pt idx="147">
                  <c:v>35023</c:v>
                </c:pt>
                <c:pt idx="148">
                  <c:v>35030</c:v>
                </c:pt>
                <c:pt idx="149">
                  <c:v>35037</c:v>
                </c:pt>
                <c:pt idx="150">
                  <c:v>35044</c:v>
                </c:pt>
                <c:pt idx="151">
                  <c:v>35051</c:v>
                </c:pt>
                <c:pt idx="152">
                  <c:v>35072</c:v>
                </c:pt>
                <c:pt idx="153">
                  <c:v>35079</c:v>
                </c:pt>
                <c:pt idx="154">
                  <c:v>35086</c:v>
                </c:pt>
                <c:pt idx="155">
                  <c:v>35093</c:v>
                </c:pt>
                <c:pt idx="156">
                  <c:v>35100</c:v>
                </c:pt>
                <c:pt idx="157">
                  <c:v>35107</c:v>
                </c:pt>
                <c:pt idx="158">
                  <c:v>35114</c:v>
                </c:pt>
                <c:pt idx="159">
                  <c:v>35121</c:v>
                </c:pt>
                <c:pt idx="160">
                  <c:v>35128</c:v>
                </c:pt>
                <c:pt idx="161">
                  <c:v>35135</c:v>
                </c:pt>
                <c:pt idx="162">
                  <c:v>35142</c:v>
                </c:pt>
                <c:pt idx="163">
                  <c:v>35149</c:v>
                </c:pt>
                <c:pt idx="164">
                  <c:v>35156</c:v>
                </c:pt>
                <c:pt idx="165">
                  <c:v>35170</c:v>
                </c:pt>
                <c:pt idx="166">
                  <c:v>35177</c:v>
                </c:pt>
                <c:pt idx="167">
                  <c:v>35184</c:v>
                </c:pt>
                <c:pt idx="168">
                  <c:v>35191</c:v>
                </c:pt>
                <c:pt idx="169">
                  <c:v>35198</c:v>
                </c:pt>
                <c:pt idx="170">
                  <c:v>35205</c:v>
                </c:pt>
                <c:pt idx="171">
                  <c:v>35213</c:v>
                </c:pt>
                <c:pt idx="172">
                  <c:v>35219</c:v>
                </c:pt>
                <c:pt idx="173">
                  <c:v>35226</c:v>
                </c:pt>
                <c:pt idx="174">
                  <c:v>35233</c:v>
                </c:pt>
                <c:pt idx="175">
                  <c:v>35240</c:v>
                </c:pt>
                <c:pt idx="176">
                  <c:v>35247</c:v>
                </c:pt>
                <c:pt idx="177">
                  <c:v>35254</c:v>
                </c:pt>
                <c:pt idx="178">
                  <c:v>35261</c:v>
                </c:pt>
                <c:pt idx="179">
                  <c:v>35268</c:v>
                </c:pt>
                <c:pt idx="180">
                  <c:v>35275</c:v>
                </c:pt>
                <c:pt idx="181">
                  <c:v>35282</c:v>
                </c:pt>
                <c:pt idx="182">
                  <c:v>35296</c:v>
                </c:pt>
                <c:pt idx="183">
                  <c:v>35303</c:v>
                </c:pt>
                <c:pt idx="184">
                  <c:v>35310</c:v>
                </c:pt>
                <c:pt idx="185">
                  <c:v>35317</c:v>
                </c:pt>
                <c:pt idx="186">
                  <c:v>35324</c:v>
                </c:pt>
                <c:pt idx="187">
                  <c:v>35331</c:v>
                </c:pt>
                <c:pt idx="188">
                  <c:v>35338</c:v>
                </c:pt>
                <c:pt idx="189">
                  <c:v>35345</c:v>
                </c:pt>
                <c:pt idx="190">
                  <c:v>35352</c:v>
                </c:pt>
                <c:pt idx="191">
                  <c:v>35359</c:v>
                </c:pt>
                <c:pt idx="192">
                  <c:v>35366</c:v>
                </c:pt>
                <c:pt idx="193">
                  <c:v>35373</c:v>
                </c:pt>
                <c:pt idx="194">
                  <c:v>35380</c:v>
                </c:pt>
                <c:pt idx="195">
                  <c:v>35387</c:v>
                </c:pt>
                <c:pt idx="196">
                  <c:v>35394</c:v>
                </c:pt>
                <c:pt idx="197">
                  <c:v>35401</c:v>
                </c:pt>
                <c:pt idx="198">
                  <c:v>35408</c:v>
                </c:pt>
                <c:pt idx="199">
                  <c:v>35415</c:v>
                </c:pt>
                <c:pt idx="200">
                  <c:v>35436</c:v>
                </c:pt>
                <c:pt idx="201">
                  <c:v>35443</c:v>
                </c:pt>
                <c:pt idx="202">
                  <c:v>35450</c:v>
                </c:pt>
                <c:pt idx="203">
                  <c:v>35457</c:v>
                </c:pt>
                <c:pt idx="204">
                  <c:v>35464</c:v>
                </c:pt>
                <c:pt idx="205">
                  <c:v>35471</c:v>
                </c:pt>
                <c:pt idx="206">
                  <c:v>35478</c:v>
                </c:pt>
                <c:pt idx="207">
                  <c:v>35485</c:v>
                </c:pt>
                <c:pt idx="208">
                  <c:v>35492</c:v>
                </c:pt>
                <c:pt idx="209">
                  <c:v>35499</c:v>
                </c:pt>
                <c:pt idx="210">
                  <c:v>35506</c:v>
                </c:pt>
                <c:pt idx="211">
                  <c:v>35513</c:v>
                </c:pt>
                <c:pt idx="212">
                  <c:v>35527</c:v>
                </c:pt>
                <c:pt idx="213">
                  <c:v>35534</c:v>
                </c:pt>
                <c:pt idx="214">
                  <c:v>35541</c:v>
                </c:pt>
                <c:pt idx="215">
                  <c:v>35548</c:v>
                </c:pt>
                <c:pt idx="216">
                  <c:v>35555</c:v>
                </c:pt>
                <c:pt idx="217">
                  <c:v>35562</c:v>
                </c:pt>
                <c:pt idx="218">
                  <c:v>35569</c:v>
                </c:pt>
                <c:pt idx="219">
                  <c:v>35576</c:v>
                </c:pt>
                <c:pt idx="220">
                  <c:v>35583</c:v>
                </c:pt>
                <c:pt idx="221">
                  <c:v>35590</c:v>
                </c:pt>
                <c:pt idx="222">
                  <c:v>35597</c:v>
                </c:pt>
                <c:pt idx="223">
                  <c:v>35604</c:v>
                </c:pt>
                <c:pt idx="224">
                  <c:v>35611</c:v>
                </c:pt>
                <c:pt idx="225">
                  <c:v>35618</c:v>
                </c:pt>
                <c:pt idx="226">
                  <c:v>35625</c:v>
                </c:pt>
                <c:pt idx="227">
                  <c:v>35639</c:v>
                </c:pt>
                <c:pt idx="228">
                  <c:v>35646</c:v>
                </c:pt>
                <c:pt idx="229">
                  <c:v>35653</c:v>
                </c:pt>
                <c:pt idx="230">
                  <c:v>35660</c:v>
                </c:pt>
                <c:pt idx="231">
                  <c:v>35667</c:v>
                </c:pt>
                <c:pt idx="232">
                  <c:v>35674</c:v>
                </c:pt>
                <c:pt idx="233">
                  <c:v>35681</c:v>
                </c:pt>
                <c:pt idx="234">
                  <c:v>35688</c:v>
                </c:pt>
                <c:pt idx="235">
                  <c:v>35695</c:v>
                </c:pt>
                <c:pt idx="236">
                  <c:v>35702</c:v>
                </c:pt>
                <c:pt idx="237">
                  <c:v>35709</c:v>
                </c:pt>
                <c:pt idx="238">
                  <c:v>35716</c:v>
                </c:pt>
                <c:pt idx="239">
                  <c:v>35723</c:v>
                </c:pt>
                <c:pt idx="240">
                  <c:v>35730</c:v>
                </c:pt>
                <c:pt idx="241">
                  <c:v>35737</c:v>
                </c:pt>
                <c:pt idx="242">
                  <c:v>35744</c:v>
                </c:pt>
                <c:pt idx="243">
                  <c:v>35751</c:v>
                </c:pt>
                <c:pt idx="244">
                  <c:v>35758</c:v>
                </c:pt>
                <c:pt idx="245">
                  <c:v>35765</c:v>
                </c:pt>
                <c:pt idx="246">
                  <c:v>35772</c:v>
                </c:pt>
                <c:pt idx="247">
                  <c:v>35779</c:v>
                </c:pt>
                <c:pt idx="248">
                  <c:v>35800</c:v>
                </c:pt>
                <c:pt idx="249">
                  <c:v>35807</c:v>
                </c:pt>
                <c:pt idx="250">
                  <c:v>35814</c:v>
                </c:pt>
                <c:pt idx="251">
                  <c:v>35821</c:v>
                </c:pt>
                <c:pt idx="252">
                  <c:v>35828</c:v>
                </c:pt>
                <c:pt idx="253">
                  <c:v>35835</c:v>
                </c:pt>
                <c:pt idx="254">
                  <c:v>35842</c:v>
                </c:pt>
                <c:pt idx="255">
                  <c:v>35849</c:v>
                </c:pt>
                <c:pt idx="256">
                  <c:v>35856</c:v>
                </c:pt>
                <c:pt idx="257">
                  <c:v>35863</c:v>
                </c:pt>
                <c:pt idx="258">
                  <c:v>35870</c:v>
                </c:pt>
                <c:pt idx="259">
                  <c:v>35877</c:v>
                </c:pt>
                <c:pt idx="260">
                  <c:v>35884</c:v>
                </c:pt>
                <c:pt idx="261">
                  <c:v>35891</c:v>
                </c:pt>
                <c:pt idx="262">
                  <c:v>35905</c:v>
                </c:pt>
                <c:pt idx="263">
                  <c:v>35912</c:v>
                </c:pt>
                <c:pt idx="264">
                  <c:v>35919</c:v>
                </c:pt>
                <c:pt idx="265">
                  <c:v>35926</c:v>
                </c:pt>
                <c:pt idx="266">
                  <c:v>35933</c:v>
                </c:pt>
                <c:pt idx="267">
                  <c:v>35940</c:v>
                </c:pt>
                <c:pt idx="268">
                  <c:v>35947</c:v>
                </c:pt>
                <c:pt idx="269">
                  <c:v>35954</c:v>
                </c:pt>
                <c:pt idx="270">
                  <c:v>35961</c:v>
                </c:pt>
                <c:pt idx="271">
                  <c:v>35968</c:v>
                </c:pt>
                <c:pt idx="272">
                  <c:v>35975</c:v>
                </c:pt>
                <c:pt idx="273">
                  <c:v>35982</c:v>
                </c:pt>
                <c:pt idx="274">
                  <c:v>35989</c:v>
                </c:pt>
                <c:pt idx="275">
                  <c:v>35996</c:v>
                </c:pt>
                <c:pt idx="276">
                  <c:v>36003</c:v>
                </c:pt>
                <c:pt idx="277">
                  <c:v>36010</c:v>
                </c:pt>
                <c:pt idx="278">
                  <c:v>36017</c:v>
                </c:pt>
                <c:pt idx="279">
                  <c:v>36024</c:v>
                </c:pt>
                <c:pt idx="280">
                  <c:v>36031</c:v>
                </c:pt>
                <c:pt idx="281">
                  <c:v>36038</c:v>
                </c:pt>
                <c:pt idx="282">
                  <c:v>36045</c:v>
                </c:pt>
                <c:pt idx="283">
                  <c:v>36052</c:v>
                </c:pt>
                <c:pt idx="284">
                  <c:v>36059</c:v>
                </c:pt>
                <c:pt idx="285">
                  <c:v>36066</c:v>
                </c:pt>
                <c:pt idx="286">
                  <c:v>36073</c:v>
                </c:pt>
                <c:pt idx="287">
                  <c:v>36080</c:v>
                </c:pt>
                <c:pt idx="288">
                  <c:v>36087</c:v>
                </c:pt>
                <c:pt idx="289">
                  <c:v>36094</c:v>
                </c:pt>
                <c:pt idx="290">
                  <c:v>36101</c:v>
                </c:pt>
                <c:pt idx="291">
                  <c:v>36108</c:v>
                </c:pt>
                <c:pt idx="292">
                  <c:v>36115</c:v>
                </c:pt>
                <c:pt idx="293">
                  <c:v>36122</c:v>
                </c:pt>
                <c:pt idx="294">
                  <c:v>36129</c:v>
                </c:pt>
                <c:pt idx="295">
                  <c:v>36136</c:v>
                </c:pt>
                <c:pt idx="296">
                  <c:v>36143</c:v>
                </c:pt>
                <c:pt idx="297">
                  <c:v>36164</c:v>
                </c:pt>
                <c:pt idx="298">
                  <c:v>36171</c:v>
                </c:pt>
                <c:pt idx="299">
                  <c:v>36178</c:v>
                </c:pt>
                <c:pt idx="300">
                  <c:v>36185</c:v>
                </c:pt>
                <c:pt idx="301">
                  <c:v>36192</c:v>
                </c:pt>
                <c:pt idx="302">
                  <c:v>36199</c:v>
                </c:pt>
                <c:pt idx="303">
                  <c:v>36206</c:v>
                </c:pt>
                <c:pt idx="304">
                  <c:v>36213</c:v>
                </c:pt>
                <c:pt idx="305">
                  <c:v>36220</c:v>
                </c:pt>
                <c:pt idx="306">
                  <c:v>36227</c:v>
                </c:pt>
                <c:pt idx="307">
                  <c:v>36234</c:v>
                </c:pt>
                <c:pt idx="308">
                  <c:v>36241</c:v>
                </c:pt>
                <c:pt idx="309">
                  <c:v>36248</c:v>
                </c:pt>
                <c:pt idx="310">
                  <c:v>36262</c:v>
                </c:pt>
                <c:pt idx="311">
                  <c:v>36269</c:v>
                </c:pt>
                <c:pt idx="312">
                  <c:v>36276</c:v>
                </c:pt>
                <c:pt idx="313">
                  <c:v>36283</c:v>
                </c:pt>
                <c:pt idx="314">
                  <c:v>36290</c:v>
                </c:pt>
                <c:pt idx="315">
                  <c:v>36297</c:v>
                </c:pt>
                <c:pt idx="316">
                  <c:v>36304</c:v>
                </c:pt>
                <c:pt idx="317">
                  <c:v>36311</c:v>
                </c:pt>
                <c:pt idx="318">
                  <c:v>36318</c:v>
                </c:pt>
                <c:pt idx="319">
                  <c:v>36325</c:v>
                </c:pt>
                <c:pt idx="320">
                  <c:v>36332</c:v>
                </c:pt>
                <c:pt idx="321">
                  <c:v>36339</c:v>
                </c:pt>
                <c:pt idx="322">
                  <c:v>36346</c:v>
                </c:pt>
                <c:pt idx="323">
                  <c:v>36353</c:v>
                </c:pt>
                <c:pt idx="324">
                  <c:v>36360</c:v>
                </c:pt>
                <c:pt idx="325">
                  <c:v>36367</c:v>
                </c:pt>
                <c:pt idx="326">
                  <c:v>36374</c:v>
                </c:pt>
                <c:pt idx="327">
                  <c:v>36381</c:v>
                </c:pt>
                <c:pt idx="328">
                  <c:v>36388</c:v>
                </c:pt>
                <c:pt idx="329">
                  <c:v>36395</c:v>
                </c:pt>
                <c:pt idx="330">
                  <c:v>36402</c:v>
                </c:pt>
                <c:pt idx="331">
                  <c:v>36409</c:v>
                </c:pt>
                <c:pt idx="332">
                  <c:v>36416</c:v>
                </c:pt>
                <c:pt idx="333">
                  <c:v>36423</c:v>
                </c:pt>
                <c:pt idx="334">
                  <c:v>36430</c:v>
                </c:pt>
                <c:pt idx="335">
                  <c:v>36437</c:v>
                </c:pt>
                <c:pt idx="336">
                  <c:v>36444</c:v>
                </c:pt>
                <c:pt idx="337">
                  <c:v>36451</c:v>
                </c:pt>
                <c:pt idx="338">
                  <c:v>36458</c:v>
                </c:pt>
                <c:pt idx="339">
                  <c:v>36466</c:v>
                </c:pt>
                <c:pt idx="340">
                  <c:v>36472</c:v>
                </c:pt>
                <c:pt idx="341">
                  <c:v>36479</c:v>
                </c:pt>
                <c:pt idx="342">
                  <c:v>36486</c:v>
                </c:pt>
                <c:pt idx="343">
                  <c:v>36493</c:v>
                </c:pt>
                <c:pt idx="344">
                  <c:v>36500</c:v>
                </c:pt>
                <c:pt idx="345">
                  <c:v>36507</c:v>
                </c:pt>
                <c:pt idx="346">
                  <c:v>36528</c:v>
                </c:pt>
                <c:pt idx="347">
                  <c:v>36535</c:v>
                </c:pt>
                <c:pt idx="348">
                  <c:v>36542</c:v>
                </c:pt>
                <c:pt idx="349">
                  <c:v>36549</c:v>
                </c:pt>
                <c:pt idx="350">
                  <c:v>36556</c:v>
                </c:pt>
                <c:pt idx="351">
                  <c:v>36563</c:v>
                </c:pt>
                <c:pt idx="352">
                  <c:v>36570</c:v>
                </c:pt>
                <c:pt idx="353">
                  <c:v>36577</c:v>
                </c:pt>
                <c:pt idx="354">
                  <c:v>36584</c:v>
                </c:pt>
                <c:pt idx="355">
                  <c:v>36591</c:v>
                </c:pt>
                <c:pt idx="356">
                  <c:v>36598</c:v>
                </c:pt>
                <c:pt idx="357">
                  <c:v>36605</c:v>
                </c:pt>
                <c:pt idx="358">
                  <c:v>36612</c:v>
                </c:pt>
                <c:pt idx="359">
                  <c:v>36619</c:v>
                </c:pt>
                <c:pt idx="360">
                  <c:v>36626</c:v>
                </c:pt>
                <c:pt idx="361">
                  <c:v>36633</c:v>
                </c:pt>
                <c:pt idx="362">
                  <c:v>36640</c:v>
                </c:pt>
                <c:pt idx="363">
                  <c:v>36647</c:v>
                </c:pt>
                <c:pt idx="364">
                  <c:v>36654</c:v>
                </c:pt>
                <c:pt idx="365">
                  <c:v>36661</c:v>
                </c:pt>
                <c:pt idx="366">
                  <c:v>36668</c:v>
                </c:pt>
                <c:pt idx="367">
                  <c:v>36675</c:v>
                </c:pt>
                <c:pt idx="368">
                  <c:v>36682</c:v>
                </c:pt>
                <c:pt idx="369">
                  <c:v>36689</c:v>
                </c:pt>
                <c:pt idx="370">
                  <c:v>36696</c:v>
                </c:pt>
                <c:pt idx="371">
                  <c:v>36703</c:v>
                </c:pt>
                <c:pt idx="372">
                  <c:v>36710</c:v>
                </c:pt>
                <c:pt idx="373">
                  <c:v>36717</c:v>
                </c:pt>
                <c:pt idx="374">
                  <c:v>36724</c:v>
                </c:pt>
                <c:pt idx="375">
                  <c:v>36731</c:v>
                </c:pt>
                <c:pt idx="376">
                  <c:v>36738</c:v>
                </c:pt>
                <c:pt idx="377">
                  <c:v>36745</c:v>
                </c:pt>
                <c:pt idx="378">
                  <c:v>36752</c:v>
                </c:pt>
                <c:pt idx="379">
                  <c:v>36759</c:v>
                </c:pt>
                <c:pt idx="380">
                  <c:v>36766</c:v>
                </c:pt>
                <c:pt idx="381">
                  <c:v>36773</c:v>
                </c:pt>
                <c:pt idx="382">
                  <c:v>36780</c:v>
                </c:pt>
                <c:pt idx="383">
                  <c:v>36787</c:v>
                </c:pt>
                <c:pt idx="384">
                  <c:v>36794</c:v>
                </c:pt>
                <c:pt idx="385">
                  <c:v>36801</c:v>
                </c:pt>
                <c:pt idx="386">
                  <c:v>36808</c:v>
                </c:pt>
                <c:pt idx="387">
                  <c:v>36815</c:v>
                </c:pt>
                <c:pt idx="388">
                  <c:v>36822</c:v>
                </c:pt>
                <c:pt idx="389">
                  <c:v>36836</c:v>
                </c:pt>
                <c:pt idx="390">
                  <c:v>36843</c:v>
                </c:pt>
                <c:pt idx="391">
                  <c:v>36850</c:v>
                </c:pt>
                <c:pt idx="392">
                  <c:v>36857</c:v>
                </c:pt>
                <c:pt idx="393">
                  <c:v>36864</c:v>
                </c:pt>
                <c:pt idx="394">
                  <c:v>36871</c:v>
                </c:pt>
                <c:pt idx="395">
                  <c:v>36878</c:v>
                </c:pt>
                <c:pt idx="396">
                  <c:v>36899</c:v>
                </c:pt>
                <c:pt idx="397">
                  <c:v>36906</c:v>
                </c:pt>
                <c:pt idx="398">
                  <c:v>36913</c:v>
                </c:pt>
                <c:pt idx="399">
                  <c:v>36920</c:v>
                </c:pt>
                <c:pt idx="400">
                  <c:v>36927</c:v>
                </c:pt>
                <c:pt idx="401">
                  <c:v>36934</c:v>
                </c:pt>
                <c:pt idx="402">
                  <c:v>36942</c:v>
                </c:pt>
                <c:pt idx="403">
                  <c:v>36949</c:v>
                </c:pt>
                <c:pt idx="404">
                  <c:v>36955</c:v>
                </c:pt>
                <c:pt idx="405">
                  <c:v>36962</c:v>
                </c:pt>
                <c:pt idx="406">
                  <c:v>36969</c:v>
                </c:pt>
                <c:pt idx="407">
                  <c:v>36976</c:v>
                </c:pt>
                <c:pt idx="408">
                  <c:v>36983</c:v>
                </c:pt>
                <c:pt idx="409">
                  <c:v>36990</c:v>
                </c:pt>
                <c:pt idx="410">
                  <c:v>37004</c:v>
                </c:pt>
                <c:pt idx="411">
                  <c:v>37011</c:v>
                </c:pt>
                <c:pt idx="412">
                  <c:v>37018</c:v>
                </c:pt>
                <c:pt idx="413">
                  <c:v>37025</c:v>
                </c:pt>
                <c:pt idx="414">
                  <c:v>37032</c:v>
                </c:pt>
                <c:pt idx="415">
                  <c:v>37039</c:v>
                </c:pt>
                <c:pt idx="416">
                  <c:v>37046</c:v>
                </c:pt>
                <c:pt idx="417">
                  <c:v>37053</c:v>
                </c:pt>
                <c:pt idx="418">
                  <c:v>37060</c:v>
                </c:pt>
                <c:pt idx="419">
                  <c:v>37067</c:v>
                </c:pt>
                <c:pt idx="420">
                  <c:v>37074</c:v>
                </c:pt>
                <c:pt idx="421">
                  <c:v>37081</c:v>
                </c:pt>
                <c:pt idx="422">
                  <c:v>37088</c:v>
                </c:pt>
                <c:pt idx="423">
                  <c:v>37095</c:v>
                </c:pt>
                <c:pt idx="424">
                  <c:v>37102</c:v>
                </c:pt>
                <c:pt idx="425">
                  <c:v>37109</c:v>
                </c:pt>
                <c:pt idx="426">
                  <c:v>37116</c:v>
                </c:pt>
                <c:pt idx="427">
                  <c:v>37123</c:v>
                </c:pt>
                <c:pt idx="428">
                  <c:v>37130</c:v>
                </c:pt>
                <c:pt idx="429">
                  <c:v>37137</c:v>
                </c:pt>
                <c:pt idx="430">
                  <c:v>37144</c:v>
                </c:pt>
                <c:pt idx="431">
                  <c:v>37151</c:v>
                </c:pt>
                <c:pt idx="432">
                  <c:v>37158</c:v>
                </c:pt>
                <c:pt idx="433">
                  <c:v>37165</c:v>
                </c:pt>
                <c:pt idx="434">
                  <c:v>37172</c:v>
                </c:pt>
                <c:pt idx="435">
                  <c:v>37179</c:v>
                </c:pt>
                <c:pt idx="436">
                  <c:v>37186</c:v>
                </c:pt>
                <c:pt idx="437">
                  <c:v>37193</c:v>
                </c:pt>
                <c:pt idx="438">
                  <c:v>37200</c:v>
                </c:pt>
                <c:pt idx="439">
                  <c:v>37207</c:v>
                </c:pt>
                <c:pt idx="440">
                  <c:v>37214</c:v>
                </c:pt>
                <c:pt idx="441">
                  <c:v>37221</c:v>
                </c:pt>
                <c:pt idx="442">
                  <c:v>37228</c:v>
                </c:pt>
                <c:pt idx="443">
                  <c:v>37235</c:v>
                </c:pt>
                <c:pt idx="444">
                  <c:v>37242</c:v>
                </c:pt>
                <c:pt idx="445">
                  <c:v>37263</c:v>
                </c:pt>
                <c:pt idx="446">
                  <c:v>37270</c:v>
                </c:pt>
                <c:pt idx="447">
                  <c:v>37277</c:v>
                </c:pt>
                <c:pt idx="448">
                  <c:v>37284</c:v>
                </c:pt>
                <c:pt idx="449">
                  <c:v>37291</c:v>
                </c:pt>
                <c:pt idx="450">
                  <c:v>37298</c:v>
                </c:pt>
                <c:pt idx="451">
                  <c:v>37305</c:v>
                </c:pt>
                <c:pt idx="452">
                  <c:v>37312</c:v>
                </c:pt>
                <c:pt idx="453">
                  <c:v>37319</c:v>
                </c:pt>
                <c:pt idx="454">
                  <c:v>37326</c:v>
                </c:pt>
                <c:pt idx="455">
                  <c:v>37333</c:v>
                </c:pt>
                <c:pt idx="456">
                  <c:v>37340</c:v>
                </c:pt>
                <c:pt idx="457">
                  <c:v>37354</c:v>
                </c:pt>
                <c:pt idx="458">
                  <c:v>37361</c:v>
                </c:pt>
                <c:pt idx="459">
                  <c:v>37368</c:v>
                </c:pt>
                <c:pt idx="460">
                  <c:v>37375</c:v>
                </c:pt>
                <c:pt idx="461">
                  <c:v>37382</c:v>
                </c:pt>
                <c:pt idx="462">
                  <c:v>37389</c:v>
                </c:pt>
                <c:pt idx="463">
                  <c:v>37396</c:v>
                </c:pt>
                <c:pt idx="464">
                  <c:v>37403</c:v>
                </c:pt>
                <c:pt idx="465">
                  <c:v>37410</c:v>
                </c:pt>
                <c:pt idx="466">
                  <c:v>37417</c:v>
                </c:pt>
                <c:pt idx="467">
                  <c:v>37424</c:v>
                </c:pt>
                <c:pt idx="468">
                  <c:v>37431</c:v>
                </c:pt>
                <c:pt idx="469">
                  <c:v>37438</c:v>
                </c:pt>
                <c:pt idx="470">
                  <c:v>37445</c:v>
                </c:pt>
                <c:pt idx="471">
                  <c:v>37452</c:v>
                </c:pt>
                <c:pt idx="472">
                  <c:v>37459</c:v>
                </c:pt>
                <c:pt idx="473">
                  <c:v>37466</c:v>
                </c:pt>
                <c:pt idx="474">
                  <c:v>37473</c:v>
                </c:pt>
                <c:pt idx="475">
                  <c:v>37480</c:v>
                </c:pt>
                <c:pt idx="476">
                  <c:v>37487</c:v>
                </c:pt>
                <c:pt idx="477">
                  <c:v>37494</c:v>
                </c:pt>
                <c:pt idx="478">
                  <c:v>37501</c:v>
                </c:pt>
                <c:pt idx="479">
                  <c:v>37508</c:v>
                </c:pt>
                <c:pt idx="480">
                  <c:v>37515</c:v>
                </c:pt>
                <c:pt idx="481">
                  <c:v>37522</c:v>
                </c:pt>
                <c:pt idx="482">
                  <c:v>37529</c:v>
                </c:pt>
                <c:pt idx="483">
                  <c:v>37536</c:v>
                </c:pt>
                <c:pt idx="484">
                  <c:v>37543</c:v>
                </c:pt>
                <c:pt idx="485">
                  <c:v>37550</c:v>
                </c:pt>
                <c:pt idx="486">
                  <c:v>37557</c:v>
                </c:pt>
                <c:pt idx="487">
                  <c:v>37564</c:v>
                </c:pt>
                <c:pt idx="488">
                  <c:v>37571</c:v>
                </c:pt>
                <c:pt idx="489">
                  <c:v>37578</c:v>
                </c:pt>
                <c:pt idx="490">
                  <c:v>37585</c:v>
                </c:pt>
                <c:pt idx="491">
                  <c:v>37592</c:v>
                </c:pt>
                <c:pt idx="492">
                  <c:v>37599</c:v>
                </c:pt>
                <c:pt idx="493">
                  <c:v>37606</c:v>
                </c:pt>
                <c:pt idx="494">
                  <c:v>37627</c:v>
                </c:pt>
                <c:pt idx="495">
                  <c:v>37634</c:v>
                </c:pt>
                <c:pt idx="496">
                  <c:v>37641</c:v>
                </c:pt>
                <c:pt idx="497">
                  <c:v>37648</c:v>
                </c:pt>
                <c:pt idx="498">
                  <c:v>37655</c:v>
                </c:pt>
                <c:pt idx="499">
                  <c:v>37662</c:v>
                </c:pt>
                <c:pt idx="500">
                  <c:v>37669</c:v>
                </c:pt>
                <c:pt idx="501">
                  <c:v>37676</c:v>
                </c:pt>
                <c:pt idx="502">
                  <c:v>37683</c:v>
                </c:pt>
                <c:pt idx="503">
                  <c:v>37690</c:v>
                </c:pt>
                <c:pt idx="504">
                  <c:v>37697</c:v>
                </c:pt>
                <c:pt idx="505">
                  <c:v>37704</c:v>
                </c:pt>
                <c:pt idx="506">
                  <c:v>37711</c:v>
                </c:pt>
                <c:pt idx="507">
                  <c:v>37718</c:v>
                </c:pt>
                <c:pt idx="508">
                  <c:v>37725</c:v>
                </c:pt>
                <c:pt idx="509">
                  <c:v>37739</c:v>
                </c:pt>
                <c:pt idx="510">
                  <c:v>37746</c:v>
                </c:pt>
                <c:pt idx="511">
                  <c:v>37753</c:v>
                </c:pt>
                <c:pt idx="512">
                  <c:v>37760</c:v>
                </c:pt>
                <c:pt idx="513">
                  <c:v>37767</c:v>
                </c:pt>
                <c:pt idx="514">
                  <c:v>37774</c:v>
                </c:pt>
                <c:pt idx="515">
                  <c:v>37781</c:v>
                </c:pt>
                <c:pt idx="516">
                  <c:v>37788</c:v>
                </c:pt>
                <c:pt idx="517">
                  <c:v>37795</c:v>
                </c:pt>
                <c:pt idx="518">
                  <c:v>37802</c:v>
                </c:pt>
                <c:pt idx="519">
                  <c:v>37809</c:v>
                </c:pt>
                <c:pt idx="520">
                  <c:v>37816</c:v>
                </c:pt>
                <c:pt idx="521">
                  <c:v>37823</c:v>
                </c:pt>
                <c:pt idx="522">
                  <c:v>37830</c:v>
                </c:pt>
                <c:pt idx="523">
                  <c:v>37837</c:v>
                </c:pt>
                <c:pt idx="524">
                  <c:v>37851</c:v>
                </c:pt>
                <c:pt idx="525">
                  <c:v>37858</c:v>
                </c:pt>
                <c:pt idx="526">
                  <c:v>37865</c:v>
                </c:pt>
                <c:pt idx="527">
                  <c:v>37872</c:v>
                </c:pt>
                <c:pt idx="528">
                  <c:v>37879</c:v>
                </c:pt>
                <c:pt idx="529">
                  <c:v>37886</c:v>
                </c:pt>
                <c:pt idx="530">
                  <c:v>37893</c:v>
                </c:pt>
                <c:pt idx="531">
                  <c:v>37900</c:v>
                </c:pt>
                <c:pt idx="532">
                  <c:v>37907</c:v>
                </c:pt>
                <c:pt idx="533">
                  <c:v>37914</c:v>
                </c:pt>
                <c:pt idx="534">
                  <c:v>37921</c:v>
                </c:pt>
                <c:pt idx="535">
                  <c:v>37928</c:v>
                </c:pt>
                <c:pt idx="536">
                  <c:v>37935</c:v>
                </c:pt>
                <c:pt idx="537">
                  <c:v>37942</c:v>
                </c:pt>
                <c:pt idx="538">
                  <c:v>37949</c:v>
                </c:pt>
                <c:pt idx="539">
                  <c:v>37956</c:v>
                </c:pt>
                <c:pt idx="540">
                  <c:v>37963</c:v>
                </c:pt>
                <c:pt idx="541">
                  <c:v>37970</c:v>
                </c:pt>
                <c:pt idx="542">
                  <c:v>37991</c:v>
                </c:pt>
                <c:pt idx="543">
                  <c:v>37998</c:v>
                </c:pt>
                <c:pt idx="544">
                  <c:v>38005</c:v>
                </c:pt>
                <c:pt idx="545">
                  <c:v>38012</c:v>
                </c:pt>
                <c:pt idx="546">
                  <c:v>38019</c:v>
                </c:pt>
                <c:pt idx="547">
                  <c:v>38026</c:v>
                </c:pt>
                <c:pt idx="548">
                  <c:v>38033</c:v>
                </c:pt>
                <c:pt idx="549">
                  <c:v>38040</c:v>
                </c:pt>
                <c:pt idx="550">
                  <c:v>38047</c:v>
                </c:pt>
                <c:pt idx="551">
                  <c:v>38054</c:v>
                </c:pt>
                <c:pt idx="552">
                  <c:v>38061</c:v>
                </c:pt>
                <c:pt idx="553">
                  <c:v>38068</c:v>
                </c:pt>
                <c:pt idx="554">
                  <c:v>38075</c:v>
                </c:pt>
                <c:pt idx="555">
                  <c:v>38082</c:v>
                </c:pt>
                <c:pt idx="556">
                  <c:v>38090</c:v>
                </c:pt>
                <c:pt idx="557">
                  <c:v>38096</c:v>
                </c:pt>
                <c:pt idx="558">
                  <c:v>38103</c:v>
                </c:pt>
                <c:pt idx="559">
                  <c:v>38110</c:v>
                </c:pt>
                <c:pt idx="560">
                  <c:v>38117</c:v>
                </c:pt>
                <c:pt idx="561">
                  <c:v>38124</c:v>
                </c:pt>
                <c:pt idx="562">
                  <c:v>38131</c:v>
                </c:pt>
                <c:pt idx="563">
                  <c:v>38138</c:v>
                </c:pt>
                <c:pt idx="564">
                  <c:v>38145</c:v>
                </c:pt>
                <c:pt idx="565">
                  <c:v>38152</c:v>
                </c:pt>
                <c:pt idx="566">
                  <c:v>38159</c:v>
                </c:pt>
                <c:pt idx="567">
                  <c:v>38166</c:v>
                </c:pt>
                <c:pt idx="568">
                  <c:v>38173</c:v>
                </c:pt>
                <c:pt idx="569">
                  <c:v>38180</c:v>
                </c:pt>
                <c:pt idx="570">
                  <c:v>38187</c:v>
                </c:pt>
                <c:pt idx="571">
                  <c:v>38194</c:v>
                </c:pt>
                <c:pt idx="572">
                  <c:v>38201</c:v>
                </c:pt>
                <c:pt idx="573">
                  <c:v>38208</c:v>
                </c:pt>
                <c:pt idx="574">
                  <c:v>38215</c:v>
                </c:pt>
                <c:pt idx="575">
                  <c:v>38222</c:v>
                </c:pt>
                <c:pt idx="576">
                  <c:v>38229</c:v>
                </c:pt>
                <c:pt idx="577">
                  <c:v>38236</c:v>
                </c:pt>
                <c:pt idx="578">
                  <c:v>38243</c:v>
                </c:pt>
                <c:pt idx="579">
                  <c:v>38250</c:v>
                </c:pt>
                <c:pt idx="580">
                  <c:v>38257</c:v>
                </c:pt>
                <c:pt idx="581">
                  <c:v>38264</c:v>
                </c:pt>
                <c:pt idx="582">
                  <c:v>38271</c:v>
                </c:pt>
                <c:pt idx="583">
                  <c:v>38278</c:v>
                </c:pt>
                <c:pt idx="584">
                  <c:v>38285</c:v>
                </c:pt>
                <c:pt idx="585">
                  <c:v>38292</c:v>
                </c:pt>
                <c:pt idx="586">
                  <c:v>38299</c:v>
                </c:pt>
                <c:pt idx="587">
                  <c:v>38306</c:v>
                </c:pt>
                <c:pt idx="588">
                  <c:v>38313</c:v>
                </c:pt>
                <c:pt idx="589">
                  <c:v>38320</c:v>
                </c:pt>
                <c:pt idx="590">
                  <c:v>38327</c:v>
                </c:pt>
                <c:pt idx="591">
                  <c:v>38334</c:v>
                </c:pt>
                <c:pt idx="592">
                  <c:v>38341</c:v>
                </c:pt>
                <c:pt idx="593">
                  <c:v>38355</c:v>
                </c:pt>
                <c:pt idx="594">
                  <c:v>38362</c:v>
                </c:pt>
                <c:pt idx="595">
                  <c:v>38369</c:v>
                </c:pt>
                <c:pt idx="596">
                  <c:v>38376</c:v>
                </c:pt>
                <c:pt idx="597">
                  <c:v>38383</c:v>
                </c:pt>
                <c:pt idx="598">
                  <c:v>38390</c:v>
                </c:pt>
                <c:pt idx="599">
                  <c:v>38397</c:v>
                </c:pt>
                <c:pt idx="600">
                  <c:v>38404</c:v>
                </c:pt>
                <c:pt idx="601">
                  <c:v>38411</c:v>
                </c:pt>
                <c:pt idx="602">
                  <c:v>38418</c:v>
                </c:pt>
                <c:pt idx="603">
                  <c:v>38425</c:v>
                </c:pt>
                <c:pt idx="604">
                  <c:v>38432</c:v>
                </c:pt>
                <c:pt idx="605">
                  <c:v>38446</c:v>
                </c:pt>
                <c:pt idx="606">
                  <c:v>38453</c:v>
                </c:pt>
                <c:pt idx="607">
                  <c:v>38460</c:v>
                </c:pt>
                <c:pt idx="608">
                  <c:v>38467</c:v>
                </c:pt>
                <c:pt idx="609">
                  <c:v>38474</c:v>
                </c:pt>
                <c:pt idx="610">
                  <c:v>38481</c:v>
                </c:pt>
                <c:pt idx="611">
                  <c:v>38488</c:v>
                </c:pt>
                <c:pt idx="612">
                  <c:v>38495</c:v>
                </c:pt>
                <c:pt idx="613">
                  <c:v>38502</c:v>
                </c:pt>
                <c:pt idx="614">
                  <c:v>38509</c:v>
                </c:pt>
                <c:pt idx="615">
                  <c:v>38516</c:v>
                </c:pt>
                <c:pt idx="616">
                  <c:v>38523</c:v>
                </c:pt>
                <c:pt idx="617">
                  <c:v>38530</c:v>
                </c:pt>
                <c:pt idx="618">
                  <c:v>38537</c:v>
                </c:pt>
                <c:pt idx="619">
                  <c:v>38544</c:v>
                </c:pt>
                <c:pt idx="620">
                  <c:v>38551</c:v>
                </c:pt>
                <c:pt idx="621">
                  <c:v>38558</c:v>
                </c:pt>
                <c:pt idx="622">
                  <c:v>38565</c:v>
                </c:pt>
                <c:pt idx="623">
                  <c:v>38572</c:v>
                </c:pt>
                <c:pt idx="624">
                  <c:v>38586</c:v>
                </c:pt>
                <c:pt idx="625">
                  <c:v>38593</c:v>
                </c:pt>
                <c:pt idx="626">
                  <c:v>38600</c:v>
                </c:pt>
                <c:pt idx="627">
                  <c:v>38607</c:v>
                </c:pt>
                <c:pt idx="628">
                  <c:v>38614</c:v>
                </c:pt>
                <c:pt idx="629">
                  <c:v>38621</c:v>
                </c:pt>
                <c:pt idx="630">
                  <c:v>38628</c:v>
                </c:pt>
                <c:pt idx="631">
                  <c:v>38635</c:v>
                </c:pt>
                <c:pt idx="632">
                  <c:v>38642</c:v>
                </c:pt>
                <c:pt idx="633">
                  <c:v>38649</c:v>
                </c:pt>
                <c:pt idx="634">
                  <c:v>38663</c:v>
                </c:pt>
                <c:pt idx="635">
                  <c:v>38670</c:v>
                </c:pt>
                <c:pt idx="636">
                  <c:v>38677</c:v>
                </c:pt>
                <c:pt idx="637">
                  <c:v>38684</c:v>
                </c:pt>
                <c:pt idx="638">
                  <c:v>38691</c:v>
                </c:pt>
                <c:pt idx="639">
                  <c:v>38698</c:v>
                </c:pt>
                <c:pt idx="640">
                  <c:v>38705</c:v>
                </c:pt>
                <c:pt idx="641">
                  <c:v>38726</c:v>
                </c:pt>
                <c:pt idx="642">
                  <c:v>38733</c:v>
                </c:pt>
                <c:pt idx="643">
                  <c:v>38740</c:v>
                </c:pt>
                <c:pt idx="644">
                  <c:v>38747</c:v>
                </c:pt>
                <c:pt idx="645">
                  <c:v>38754</c:v>
                </c:pt>
                <c:pt idx="646">
                  <c:v>38761</c:v>
                </c:pt>
                <c:pt idx="647">
                  <c:v>38768</c:v>
                </c:pt>
                <c:pt idx="648">
                  <c:v>38775</c:v>
                </c:pt>
                <c:pt idx="649">
                  <c:v>38782</c:v>
                </c:pt>
                <c:pt idx="650">
                  <c:v>38789</c:v>
                </c:pt>
                <c:pt idx="651">
                  <c:v>38796</c:v>
                </c:pt>
                <c:pt idx="652">
                  <c:v>38803</c:v>
                </c:pt>
                <c:pt idx="653">
                  <c:v>38810</c:v>
                </c:pt>
                <c:pt idx="654">
                  <c:v>38817</c:v>
                </c:pt>
                <c:pt idx="655">
                  <c:v>38831</c:v>
                </c:pt>
                <c:pt idx="656">
                  <c:v>38838</c:v>
                </c:pt>
                <c:pt idx="657">
                  <c:v>38845</c:v>
                </c:pt>
                <c:pt idx="658">
                  <c:v>38852</c:v>
                </c:pt>
                <c:pt idx="659">
                  <c:v>38859</c:v>
                </c:pt>
                <c:pt idx="660">
                  <c:v>38866</c:v>
                </c:pt>
                <c:pt idx="661">
                  <c:v>38873</c:v>
                </c:pt>
                <c:pt idx="662">
                  <c:v>38880</c:v>
                </c:pt>
                <c:pt idx="663">
                  <c:v>38887</c:v>
                </c:pt>
                <c:pt idx="664">
                  <c:v>38894</c:v>
                </c:pt>
                <c:pt idx="665">
                  <c:v>38901</c:v>
                </c:pt>
                <c:pt idx="666">
                  <c:v>38908</c:v>
                </c:pt>
                <c:pt idx="667">
                  <c:v>38915</c:v>
                </c:pt>
                <c:pt idx="668">
                  <c:v>38922</c:v>
                </c:pt>
                <c:pt idx="669">
                  <c:v>38929</c:v>
                </c:pt>
                <c:pt idx="670">
                  <c:v>38936</c:v>
                </c:pt>
                <c:pt idx="671">
                  <c:v>38943</c:v>
                </c:pt>
                <c:pt idx="672">
                  <c:v>38950</c:v>
                </c:pt>
                <c:pt idx="673">
                  <c:v>38957</c:v>
                </c:pt>
                <c:pt idx="674">
                  <c:v>38964</c:v>
                </c:pt>
                <c:pt idx="675">
                  <c:v>38971</c:v>
                </c:pt>
                <c:pt idx="676">
                  <c:v>38978</c:v>
                </c:pt>
                <c:pt idx="677">
                  <c:v>38985</c:v>
                </c:pt>
                <c:pt idx="678">
                  <c:v>38992</c:v>
                </c:pt>
                <c:pt idx="679">
                  <c:v>38999</c:v>
                </c:pt>
                <c:pt idx="680">
                  <c:v>39006</c:v>
                </c:pt>
                <c:pt idx="681">
                  <c:v>39013</c:v>
                </c:pt>
                <c:pt idx="682">
                  <c:v>39020</c:v>
                </c:pt>
                <c:pt idx="683">
                  <c:v>39027</c:v>
                </c:pt>
                <c:pt idx="684">
                  <c:v>39034</c:v>
                </c:pt>
                <c:pt idx="685">
                  <c:v>39041</c:v>
                </c:pt>
                <c:pt idx="686">
                  <c:v>39048</c:v>
                </c:pt>
                <c:pt idx="687">
                  <c:v>39055</c:v>
                </c:pt>
                <c:pt idx="688">
                  <c:v>39062</c:v>
                </c:pt>
                <c:pt idx="689">
                  <c:v>39069</c:v>
                </c:pt>
                <c:pt idx="690">
                  <c:v>39090</c:v>
                </c:pt>
                <c:pt idx="691">
                  <c:v>39097</c:v>
                </c:pt>
                <c:pt idx="692">
                  <c:v>39104</c:v>
                </c:pt>
                <c:pt idx="693">
                  <c:v>39111</c:v>
                </c:pt>
                <c:pt idx="694">
                  <c:v>39118</c:v>
                </c:pt>
                <c:pt idx="695">
                  <c:v>39125</c:v>
                </c:pt>
                <c:pt idx="696">
                  <c:v>39132</c:v>
                </c:pt>
                <c:pt idx="697">
                  <c:v>39139</c:v>
                </c:pt>
                <c:pt idx="698">
                  <c:v>39146</c:v>
                </c:pt>
                <c:pt idx="699">
                  <c:v>39153</c:v>
                </c:pt>
                <c:pt idx="700">
                  <c:v>39160</c:v>
                </c:pt>
                <c:pt idx="701">
                  <c:v>39167</c:v>
                </c:pt>
                <c:pt idx="702">
                  <c:v>39174</c:v>
                </c:pt>
                <c:pt idx="703">
                  <c:v>39188</c:v>
                </c:pt>
                <c:pt idx="704">
                  <c:v>39195</c:v>
                </c:pt>
                <c:pt idx="705">
                  <c:v>39202</c:v>
                </c:pt>
                <c:pt idx="706">
                  <c:v>39209</c:v>
                </c:pt>
                <c:pt idx="707">
                  <c:v>39216</c:v>
                </c:pt>
                <c:pt idx="708">
                  <c:v>39223</c:v>
                </c:pt>
                <c:pt idx="709">
                  <c:v>39230</c:v>
                </c:pt>
                <c:pt idx="710">
                  <c:v>39237</c:v>
                </c:pt>
                <c:pt idx="711">
                  <c:v>39244</c:v>
                </c:pt>
                <c:pt idx="712">
                  <c:v>39251</c:v>
                </c:pt>
                <c:pt idx="713">
                  <c:v>39258</c:v>
                </c:pt>
                <c:pt idx="714">
                  <c:v>39265</c:v>
                </c:pt>
                <c:pt idx="715">
                  <c:v>39272</c:v>
                </c:pt>
                <c:pt idx="716">
                  <c:v>39279</c:v>
                </c:pt>
                <c:pt idx="717">
                  <c:v>39286</c:v>
                </c:pt>
                <c:pt idx="718">
                  <c:v>39293</c:v>
                </c:pt>
                <c:pt idx="719">
                  <c:v>39300</c:v>
                </c:pt>
                <c:pt idx="720">
                  <c:v>39307</c:v>
                </c:pt>
                <c:pt idx="721">
                  <c:v>39314</c:v>
                </c:pt>
                <c:pt idx="722">
                  <c:v>39321</c:v>
                </c:pt>
                <c:pt idx="723">
                  <c:v>39328</c:v>
                </c:pt>
                <c:pt idx="724">
                  <c:v>39335</c:v>
                </c:pt>
                <c:pt idx="725">
                  <c:v>39342</c:v>
                </c:pt>
                <c:pt idx="726">
                  <c:v>39349</c:v>
                </c:pt>
                <c:pt idx="727">
                  <c:v>39356</c:v>
                </c:pt>
                <c:pt idx="728">
                  <c:v>39363</c:v>
                </c:pt>
                <c:pt idx="729">
                  <c:v>39370</c:v>
                </c:pt>
                <c:pt idx="730">
                  <c:v>39377</c:v>
                </c:pt>
                <c:pt idx="731">
                  <c:v>39384</c:v>
                </c:pt>
                <c:pt idx="732">
                  <c:v>39391</c:v>
                </c:pt>
                <c:pt idx="733">
                  <c:v>39398</c:v>
                </c:pt>
                <c:pt idx="734">
                  <c:v>39405</c:v>
                </c:pt>
                <c:pt idx="735">
                  <c:v>39412</c:v>
                </c:pt>
                <c:pt idx="736">
                  <c:v>39419</c:v>
                </c:pt>
                <c:pt idx="737">
                  <c:v>39426</c:v>
                </c:pt>
                <c:pt idx="738">
                  <c:v>39433</c:v>
                </c:pt>
                <c:pt idx="739">
                  <c:v>39454</c:v>
                </c:pt>
                <c:pt idx="740">
                  <c:v>39461</c:v>
                </c:pt>
                <c:pt idx="741">
                  <c:v>39468</c:v>
                </c:pt>
                <c:pt idx="742">
                  <c:v>39475</c:v>
                </c:pt>
                <c:pt idx="743">
                  <c:v>39482</c:v>
                </c:pt>
                <c:pt idx="744">
                  <c:v>39489</c:v>
                </c:pt>
                <c:pt idx="745">
                  <c:v>39496</c:v>
                </c:pt>
                <c:pt idx="746">
                  <c:v>39503</c:v>
                </c:pt>
                <c:pt idx="747">
                  <c:v>39510</c:v>
                </c:pt>
                <c:pt idx="748">
                  <c:v>39517</c:v>
                </c:pt>
                <c:pt idx="749">
                  <c:v>39524</c:v>
                </c:pt>
                <c:pt idx="750">
                  <c:v>39538</c:v>
                </c:pt>
                <c:pt idx="751">
                  <c:v>39545</c:v>
                </c:pt>
                <c:pt idx="752">
                  <c:v>39552</c:v>
                </c:pt>
                <c:pt idx="753">
                  <c:v>39559</c:v>
                </c:pt>
                <c:pt idx="754">
                  <c:v>39566</c:v>
                </c:pt>
                <c:pt idx="755">
                  <c:v>39573</c:v>
                </c:pt>
                <c:pt idx="756">
                  <c:v>39580</c:v>
                </c:pt>
                <c:pt idx="757">
                  <c:v>39587</c:v>
                </c:pt>
                <c:pt idx="758">
                  <c:v>39594</c:v>
                </c:pt>
                <c:pt idx="759">
                  <c:v>39601</c:v>
                </c:pt>
                <c:pt idx="760">
                  <c:v>39608</c:v>
                </c:pt>
                <c:pt idx="761">
                  <c:v>39615</c:v>
                </c:pt>
                <c:pt idx="762">
                  <c:v>39622</c:v>
                </c:pt>
                <c:pt idx="763">
                  <c:v>39629</c:v>
                </c:pt>
                <c:pt idx="764">
                  <c:v>39636</c:v>
                </c:pt>
                <c:pt idx="765">
                  <c:v>39643</c:v>
                </c:pt>
                <c:pt idx="766">
                  <c:v>39650</c:v>
                </c:pt>
                <c:pt idx="767">
                  <c:v>39657</c:v>
                </c:pt>
                <c:pt idx="768">
                  <c:v>39664</c:v>
                </c:pt>
                <c:pt idx="769">
                  <c:v>39671</c:v>
                </c:pt>
                <c:pt idx="770">
                  <c:v>39678</c:v>
                </c:pt>
                <c:pt idx="771">
                  <c:v>39685</c:v>
                </c:pt>
                <c:pt idx="772">
                  <c:v>39692</c:v>
                </c:pt>
                <c:pt idx="773">
                  <c:v>39699</c:v>
                </c:pt>
                <c:pt idx="774">
                  <c:v>39706</c:v>
                </c:pt>
                <c:pt idx="775">
                  <c:v>39713</c:v>
                </c:pt>
                <c:pt idx="776">
                  <c:v>39720</c:v>
                </c:pt>
                <c:pt idx="777">
                  <c:v>39727</c:v>
                </c:pt>
                <c:pt idx="778">
                  <c:v>39734</c:v>
                </c:pt>
                <c:pt idx="779">
                  <c:v>39741</c:v>
                </c:pt>
                <c:pt idx="780">
                  <c:v>39748</c:v>
                </c:pt>
                <c:pt idx="781">
                  <c:v>39755</c:v>
                </c:pt>
                <c:pt idx="782">
                  <c:v>39762</c:v>
                </c:pt>
                <c:pt idx="783">
                  <c:v>39769</c:v>
                </c:pt>
                <c:pt idx="784">
                  <c:v>39776</c:v>
                </c:pt>
                <c:pt idx="785">
                  <c:v>39783</c:v>
                </c:pt>
                <c:pt idx="786">
                  <c:v>39790</c:v>
                </c:pt>
                <c:pt idx="787">
                  <c:v>39797</c:v>
                </c:pt>
                <c:pt idx="788">
                  <c:v>39818</c:v>
                </c:pt>
                <c:pt idx="789">
                  <c:v>39825</c:v>
                </c:pt>
                <c:pt idx="790">
                  <c:v>39832</c:v>
                </c:pt>
                <c:pt idx="791">
                  <c:v>39839</c:v>
                </c:pt>
                <c:pt idx="792">
                  <c:v>39846</c:v>
                </c:pt>
                <c:pt idx="793">
                  <c:v>39853</c:v>
                </c:pt>
                <c:pt idx="794">
                  <c:v>39860</c:v>
                </c:pt>
                <c:pt idx="795">
                  <c:v>39867</c:v>
                </c:pt>
                <c:pt idx="796">
                  <c:v>39874</c:v>
                </c:pt>
                <c:pt idx="797">
                  <c:v>39881</c:v>
                </c:pt>
                <c:pt idx="798">
                  <c:v>39888</c:v>
                </c:pt>
                <c:pt idx="799">
                  <c:v>39895</c:v>
                </c:pt>
                <c:pt idx="800">
                  <c:v>39902</c:v>
                </c:pt>
                <c:pt idx="801">
                  <c:v>39909</c:v>
                </c:pt>
                <c:pt idx="802">
                  <c:v>39923</c:v>
                </c:pt>
                <c:pt idx="803">
                  <c:v>39930</c:v>
                </c:pt>
                <c:pt idx="804">
                  <c:v>39937</c:v>
                </c:pt>
                <c:pt idx="805">
                  <c:v>39944</c:v>
                </c:pt>
                <c:pt idx="806">
                  <c:v>39951</c:v>
                </c:pt>
                <c:pt idx="807">
                  <c:v>39958</c:v>
                </c:pt>
                <c:pt idx="808">
                  <c:v>39965</c:v>
                </c:pt>
                <c:pt idx="809">
                  <c:v>39972</c:v>
                </c:pt>
                <c:pt idx="810">
                  <c:v>39979</c:v>
                </c:pt>
                <c:pt idx="811">
                  <c:v>39986</c:v>
                </c:pt>
                <c:pt idx="812">
                  <c:v>39993</c:v>
                </c:pt>
                <c:pt idx="813">
                  <c:v>40000</c:v>
                </c:pt>
                <c:pt idx="814">
                  <c:v>40007</c:v>
                </c:pt>
                <c:pt idx="815">
                  <c:v>40014</c:v>
                </c:pt>
                <c:pt idx="816">
                  <c:v>40021</c:v>
                </c:pt>
                <c:pt idx="817">
                  <c:v>40028</c:v>
                </c:pt>
                <c:pt idx="818">
                  <c:v>40035</c:v>
                </c:pt>
                <c:pt idx="819">
                  <c:v>40042</c:v>
                </c:pt>
                <c:pt idx="820">
                  <c:v>40049</c:v>
                </c:pt>
                <c:pt idx="821">
                  <c:v>40056</c:v>
                </c:pt>
                <c:pt idx="822">
                  <c:v>40063</c:v>
                </c:pt>
                <c:pt idx="823">
                  <c:v>40070</c:v>
                </c:pt>
                <c:pt idx="824">
                  <c:v>40077</c:v>
                </c:pt>
                <c:pt idx="825">
                  <c:v>40084</c:v>
                </c:pt>
                <c:pt idx="826">
                  <c:v>40091</c:v>
                </c:pt>
                <c:pt idx="827">
                  <c:v>40098</c:v>
                </c:pt>
                <c:pt idx="828">
                  <c:v>40105</c:v>
                </c:pt>
                <c:pt idx="829">
                  <c:v>40112</c:v>
                </c:pt>
                <c:pt idx="830">
                  <c:v>40119</c:v>
                </c:pt>
                <c:pt idx="831">
                  <c:v>40126</c:v>
                </c:pt>
                <c:pt idx="832">
                  <c:v>40133</c:v>
                </c:pt>
                <c:pt idx="833">
                  <c:v>40140</c:v>
                </c:pt>
                <c:pt idx="834">
                  <c:v>40147</c:v>
                </c:pt>
                <c:pt idx="835">
                  <c:v>40154</c:v>
                </c:pt>
                <c:pt idx="836">
                  <c:v>40161</c:v>
                </c:pt>
                <c:pt idx="837">
                  <c:v>40168</c:v>
                </c:pt>
                <c:pt idx="838">
                  <c:v>40182</c:v>
                </c:pt>
                <c:pt idx="839">
                  <c:v>40189</c:v>
                </c:pt>
                <c:pt idx="840">
                  <c:v>40196</c:v>
                </c:pt>
                <c:pt idx="841">
                  <c:v>40203</c:v>
                </c:pt>
                <c:pt idx="842">
                  <c:v>40210</c:v>
                </c:pt>
                <c:pt idx="843">
                  <c:v>40217</c:v>
                </c:pt>
                <c:pt idx="844">
                  <c:v>40224</c:v>
                </c:pt>
                <c:pt idx="845">
                  <c:v>40231</c:v>
                </c:pt>
                <c:pt idx="846">
                  <c:v>40238</c:v>
                </c:pt>
                <c:pt idx="847">
                  <c:v>40245</c:v>
                </c:pt>
                <c:pt idx="848">
                  <c:v>40252</c:v>
                </c:pt>
                <c:pt idx="849">
                  <c:v>40259</c:v>
                </c:pt>
                <c:pt idx="850">
                  <c:v>40266</c:v>
                </c:pt>
                <c:pt idx="851">
                  <c:v>40280</c:v>
                </c:pt>
                <c:pt idx="852">
                  <c:v>40287</c:v>
                </c:pt>
                <c:pt idx="853">
                  <c:v>40294</c:v>
                </c:pt>
                <c:pt idx="854">
                  <c:v>40301</c:v>
                </c:pt>
                <c:pt idx="855">
                  <c:v>40308</c:v>
                </c:pt>
                <c:pt idx="856">
                  <c:v>40315</c:v>
                </c:pt>
                <c:pt idx="857">
                  <c:v>40322</c:v>
                </c:pt>
                <c:pt idx="858">
                  <c:v>40329</c:v>
                </c:pt>
                <c:pt idx="859">
                  <c:v>40336</c:v>
                </c:pt>
                <c:pt idx="860">
                  <c:v>40343</c:v>
                </c:pt>
                <c:pt idx="861">
                  <c:v>40350</c:v>
                </c:pt>
                <c:pt idx="862">
                  <c:v>40357</c:v>
                </c:pt>
                <c:pt idx="863">
                  <c:v>40364</c:v>
                </c:pt>
                <c:pt idx="864">
                  <c:v>40371</c:v>
                </c:pt>
                <c:pt idx="865">
                  <c:v>40378</c:v>
                </c:pt>
                <c:pt idx="866">
                  <c:v>40385</c:v>
                </c:pt>
                <c:pt idx="867">
                  <c:v>40392</c:v>
                </c:pt>
                <c:pt idx="868">
                  <c:v>40399</c:v>
                </c:pt>
                <c:pt idx="869">
                  <c:v>40406</c:v>
                </c:pt>
                <c:pt idx="870">
                  <c:v>40413</c:v>
                </c:pt>
                <c:pt idx="871">
                  <c:v>40420</c:v>
                </c:pt>
                <c:pt idx="872">
                  <c:v>40427</c:v>
                </c:pt>
                <c:pt idx="873">
                  <c:v>40434</c:v>
                </c:pt>
                <c:pt idx="874">
                  <c:v>40441</c:v>
                </c:pt>
                <c:pt idx="875">
                  <c:v>40448</c:v>
                </c:pt>
                <c:pt idx="876">
                  <c:v>40455</c:v>
                </c:pt>
                <c:pt idx="877">
                  <c:v>40462</c:v>
                </c:pt>
                <c:pt idx="878">
                  <c:v>40469</c:v>
                </c:pt>
                <c:pt idx="879">
                  <c:v>40476</c:v>
                </c:pt>
                <c:pt idx="880">
                  <c:v>40490</c:v>
                </c:pt>
                <c:pt idx="881">
                  <c:v>40497</c:v>
                </c:pt>
                <c:pt idx="882">
                  <c:v>40504</c:v>
                </c:pt>
                <c:pt idx="883">
                  <c:v>40511</c:v>
                </c:pt>
                <c:pt idx="884">
                  <c:v>40518</c:v>
                </c:pt>
                <c:pt idx="885">
                  <c:v>40525</c:v>
                </c:pt>
                <c:pt idx="886">
                  <c:v>40532</c:v>
                </c:pt>
                <c:pt idx="887">
                  <c:v>40546</c:v>
                </c:pt>
                <c:pt idx="888">
                  <c:v>40553</c:v>
                </c:pt>
                <c:pt idx="889">
                  <c:v>40560</c:v>
                </c:pt>
                <c:pt idx="890">
                  <c:v>40567</c:v>
                </c:pt>
                <c:pt idx="891">
                  <c:v>40574</c:v>
                </c:pt>
                <c:pt idx="892">
                  <c:v>40581</c:v>
                </c:pt>
                <c:pt idx="893">
                  <c:v>40588</c:v>
                </c:pt>
                <c:pt idx="894">
                  <c:v>40595</c:v>
                </c:pt>
                <c:pt idx="895">
                  <c:v>40602</c:v>
                </c:pt>
                <c:pt idx="896">
                  <c:v>40609</c:v>
                </c:pt>
                <c:pt idx="897">
                  <c:v>40616</c:v>
                </c:pt>
                <c:pt idx="898">
                  <c:v>40623</c:v>
                </c:pt>
                <c:pt idx="899">
                  <c:v>40630</c:v>
                </c:pt>
                <c:pt idx="900">
                  <c:v>40637</c:v>
                </c:pt>
                <c:pt idx="901">
                  <c:v>40644</c:v>
                </c:pt>
                <c:pt idx="902">
                  <c:v>40651</c:v>
                </c:pt>
                <c:pt idx="903">
                  <c:v>40665</c:v>
                </c:pt>
                <c:pt idx="904">
                  <c:v>40672</c:v>
                </c:pt>
                <c:pt idx="905">
                  <c:v>40679</c:v>
                </c:pt>
                <c:pt idx="906">
                  <c:v>40686</c:v>
                </c:pt>
                <c:pt idx="907">
                  <c:v>40693</c:v>
                </c:pt>
                <c:pt idx="908">
                  <c:v>40700</c:v>
                </c:pt>
                <c:pt idx="909">
                  <c:v>40707</c:v>
                </c:pt>
              </c:numCache>
            </c:numRef>
          </c:cat>
          <c:val>
            <c:numRef>
              <c:f>'Data&amp;Figure'!$E$4:$E$913</c:f>
              <c:numCache>
                <c:formatCode>General</c:formatCode>
                <c:ptCount val="910"/>
                <c:pt idx="0">
                  <c:v>0.39185044165214122</c:v>
                </c:pt>
                <c:pt idx="1">
                  <c:v>0.42042720434786063</c:v>
                </c:pt>
                <c:pt idx="2">
                  <c:v>0.43324446630141217</c:v>
                </c:pt>
                <c:pt idx="3">
                  <c:v>0.42820007353943484</c:v>
                </c:pt>
                <c:pt idx="4">
                  <c:v>0.45298851862896383</c:v>
                </c:pt>
                <c:pt idx="5">
                  <c:v>0.49911462508470189</c:v>
                </c:pt>
                <c:pt idx="6">
                  <c:v>0.51703052576310593</c:v>
                </c:pt>
                <c:pt idx="7">
                  <c:v>0.52404030441277927</c:v>
                </c:pt>
                <c:pt idx="8">
                  <c:v>0.52411390646716616</c:v>
                </c:pt>
                <c:pt idx="9">
                  <c:v>0.51272828496865674</c:v>
                </c:pt>
                <c:pt idx="10">
                  <c:v>0.54436606927212727</c:v>
                </c:pt>
                <c:pt idx="11">
                  <c:v>0.5731647404633603</c:v>
                </c:pt>
                <c:pt idx="12">
                  <c:v>0.55736995315989213</c:v>
                </c:pt>
                <c:pt idx="13">
                  <c:v>0.54677068343602053</c:v>
                </c:pt>
                <c:pt idx="14">
                  <c:v>0.56573816639082752</c:v>
                </c:pt>
                <c:pt idx="15">
                  <c:v>0.57392522482357344</c:v>
                </c:pt>
                <c:pt idx="16">
                  <c:v>0.5813428918595035</c:v>
                </c:pt>
                <c:pt idx="17">
                  <c:v>0.57602992016198507</c:v>
                </c:pt>
                <c:pt idx="18">
                  <c:v>0.58205178920129153</c:v>
                </c:pt>
                <c:pt idx="19">
                  <c:v>0.60809501629279483</c:v>
                </c:pt>
                <c:pt idx="20">
                  <c:v>0.60265829801541371</c:v>
                </c:pt>
                <c:pt idx="21">
                  <c:v>0.63133171962078938</c:v>
                </c:pt>
                <c:pt idx="22">
                  <c:v>0.62150514266272328</c:v>
                </c:pt>
                <c:pt idx="23">
                  <c:v>0.60612521786988949</c:v>
                </c:pt>
                <c:pt idx="24">
                  <c:v>0.5710424511183736</c:v>
                </c:pt>
                <c:pt idx="25">
                  <c:v>0.50321923850416428</c:v>
                </c:pt>
                <c:pt idx="26">
                  <c:v>0.47645815261042151</c:v>
                </c:pt>
                <c:pt idx="27">
                  <c:v>0.50086949932725833</c:v>
                </c:pt>
                <c:pt idx="28">
                  <c:v>0.48888963808547398</c:v>
                </c:pt>
                <c:pt idx="29">
                  <c:v>0.49439673094546177</c:v>
                </c:pt>
                <c:pt idx="30">
                  <c:v>0.487623430663991</c:v>
                </c:pt>
                <c:pt idx="31">
                  <c:v>0.49305484442496783</c:v>
                </c:pt>
                <c:pt idx="32">
                  <c:v>0.47564012574706782</c:v>
                </c:pt>
                <c:pt idx="33">
                  <c:v>0.48308750414751234</c:v>
                </c:pt>
                <c:pt idx="34">
                  <c:v>0.49022054848713398</c:v>
                </c:pt>
                <c:pt idx="35">
                  <c:v>0.48372758365282847</c:v>
                </c:pt>
                <c:pt idx="36">
                  <c:v>0.5049211070456705</c:v>
                </c:pt>
                <c:pt idx="37">
                  <c:v>0.5416413435828944</c:v>
                </c:pt>
                <c:pt idx="38">
                  <c:v>0.52455915113498841</c:v>
                </c:pt>
                <c:pt idx="39">
                  <c:v>0.53752759773514791</c:v>
                </c:pt>
                <c:pt idx="40">
                  <c:v>0.54597952311595699</c:v>
                </c:pt>
                <c:pt idx="41">
                  <c:v>0.53777466684658659</c:v>
                </c:pt>
                <c:pt idx="42">
                  <c:v>0.5375035940985905</c:v>
                </c:pt>
                <c:pt idx="43">
                  <c:v>0.64270378349436863</c:v>
                </c:pt>
                <c:pt idx="44">
                  <c:v>0.59311474205844728</c:v>
                </c:pt>
                <c:pt idx="45">
                  <c:v>0.5875271642205524</c:v>
                </c:pt>
                <c:pt idx="46">
                  <c:v>0.62675567887295502</c:v>
                </c:pt>
                <c:pt idx="47">
                  <c:v>0.62632652315941006</c:v>
                </c:pt>
                <c:pt idx="48">
                  <c:v>0.60291963179704799</c:v>
                </c:pt>
                <c:pt idx="49">
                  <c:v>0.62158646587260036</c:v>
                </c:pt>
                <c:pt idx="50">
                  <c:v>0.62073063314568633</c:v>
                </c:pt>
                <c:pt idx="51">
                  <c:v>0.61429265961769386</c:v>
                </c:pt>
                <c:pt idx="52">
                  <c:v>0.61440122262025232</c:v>
                </c:pt>
                <c:pt idx="53">
                  <c:v>0.62611420787465644</c:v>
                </c:pt>
                <c:pt idx="54">
                  <c:v>0.63518019318379282</c:v>
                </c:pt>
                <c:pt idx="55">
                  <c:v>0.64663692956050689</c:v>
                </c:pt>
                <c:pt idx="56">
                  <c:v>0.64544234658998156</c:v>
                </c:pt>
                <c:pt idx="57">
                  <c:v>0.65349254930029521</c:v>
                </c:pt>
                <c:pt idx="58">
                  <c:v>0.65217469867114741</c:v>
                </c:pt>
                <c:pt idx="59">
                  <c:v>0.65280847403061326</c:v>
                </c:pt>
                <c:pt idx="60">
                  <c:v>0.65724174448654227</c:v>
                </c:pt>
                <c:pt idx="61">
                  <c:v>0.65617687818646397</c:v>
                </c:pt>
                <c:pt idx="62">
                  <c:v>0.65303479416877197</c:v>
                </c:pt>
                <c:pt idx="63">
                  <c:v>0.65114033859258735</c:v>
                </c:pt>
                <c:pt idx="64">
                  <c:v>0.65222519494631193</c:v>
                </c:pt>
                <c:pt idx="65">
                  <c:v>0.64860122005396736</c:v>
                </c:pt>
                <c:pt idx="66">
                  <c:v>0.64477065458494021</c:v>
                </c:pt>
                <c:pt idx="67">
                  <c:v>0.646541793834991</c:v>
                </c:pt>
                <c:pt idx="68">
                  <c:v>0.65244671347085892</c:v>
                </c:pt>
                <c:pt idx="69">
                  <c:v>0.65716358451388357</c:v>
                </c:pt>
                <c:pt idx="70">
                  <c:v>0.6566729645722339</c:v>
                </c:pt>
                <c:pt idx="71">
                  <c:v>0.66000381111154749</c:v>
                </c:pt>
                <c:pt idx="72">
                  <c:v>0.65724467399832309</c:v>
                </c:pt>
                <c:pt idx="73">
                  <c:v>0.66077392542053237</c:v>
                </c:pt>
                <c:pt idx="74">
                  <c:v>0.66038834736862717</c:v>
                </c:pt>
                <c:pt idx="75">
                  <c:v>0.65955205762088587</c:v>
                </c:pt>
                <c:pt idx="76">
                  <c:v>0.66096181235452234</c:v>
                </c:pt>
                <c:pt idx="77">
                  <c:v>0.65987529436065617</c:v>
                </c:pt>
                <c:pt idx="78">
                  <c:v>0.65791760660760223</c:v>
                </c:pt>
                <c:pt idx="79">
                  <c:v>0.6569077093072504</c:v>
                </c:pt>
                <c:pt idx="80">
                  <c:v>0.65628133290529467</c:v>
                </c:pt>
                <c:pt idx="81">
                  <c:v>0.65415200541604668</c:v>
                </c:pt>
                <c:pt idx="82">
                  <c:v>0.65082195826924194</c:v>
                </c:pt>
                <c:pt idx="83">
                  <c:v>0.65515853513210343</c:v>
                </c:pt>
                <c:pt idx="84">
                  <c:v>0.65585429913202997</c:v>
                </c:pt>
                <c:pt idx="85">
                  <c:v>0.66372684762921363</c:v>
                </c:pt>
                <c:pt idx="86">
                  <c:v>0.66066071753838618</c:v>
                </c:pt>
                <c:pt idx="87">
                  <c:v>0.66031985351814426</c:v>
                </c:pt>
                <c:pt idx="88">
                  <c:v>0.65730685314899451</c:v>
                </c:pt>
                <c:pt idx="89">
                  <c:v>0.65364159107846465</c:v>
                </c:pt>
                <c:pt idx="90">
                  <c:v>0.65220574696147848</c:v>
                </c:pt>
                <c:pt idx="91">
                  <c:v>0.65058396637204507</c:v>
                </c:pt>
                <c:pt idx="92">
                  <c:v>0.64794368756940846</c:v>
                </c:pt>
                <c:pt idx="93">
                  <c:v>0.64853180806256894</c:v>
                </c:pt>
                <c:pt idx="94">
                  <c:v>0.65016646067061756</c:v>
                </c:pt>
                <c:pt idx="95">
                  <c:v>0.64847475881911931</c:v>
                </c:pt>
                <c:pt idx="96">
                  <c:v>0.65048888609225031</c:v>
                </c:pt>
                <c:pt idx="97">
                  <c:v>0.6495710392117785</c:v>
                </c:pt>
                <c:pt idx="98">
                  <c:v>0.65129045889770776</c:v>
                </c:pt>
                <c:pt idx="99">
                  <c:v>0.64670447459798319</c:v>
                </c:pt>
                <c:pt idx="100">
                  <c:v>0.65315915074095776</c:v>
                </c:pt>
                <c:pt idx="101">
                  <c:v>0.65249703960138528</c:v>
                </c:pt>
                <c:pt idx="102">
                  <c:v>0.64850968553720345</c:v>
                </c:pt>
                <c:pt idx="103">
                  <c:v>0.65762005984265182</c:v>
                </c:pt>
                <c:pt idx="104">
                  <c:v>0.65537147652510042</c:v>
                </c:pt>
                <c:pt idx="105">
                  <c:v>0.66131803883642326</c:v>
                </c:pt>
                <c:pt idx="106">
                  <c:v>0.66186893145081682</c:v>
                </c:pt>
                <c:pt idx="107">
                  <c:v>0.65838162502236075</c:v>
                </c:pt>
                <c:pt idx="108">
                  <c:v>0.65872279626559282</c:v>
                </c:pt>
                <c:pt idx="109">
                  <c:v>0.66017032916768681</c:v>
                </c:pt>
                <c:pt idx="110">
                  <c:v>0.65583435251882283</c:v>
                </c:pt>
                <c:pt idx="111">
                  <c:v>0.65916028596911191</c:v>
                </c:pt>
                <c:pt idx="112">
                  <c:v>0.66096326563462549</c:v>
                </c:pt>
                <c:pt idx="113">
                  <c:v>0.65484624244355372</c:v>
                </c:pt>
                <c:pt idx="114">
                  <c:v>0.6526914364955636</c:v>
                </c:pt>
                <c:pt idx="115">
                  <c:v>0.65479771599777015</c:v>
                </c:pt>
                <c:pt idx="116">
                  <c:v>0.65554240132199149</c:v>
                </c:pt>
                <c:pt idx="117">
                  <c:v>0.66015293810951392</c:v>
                </c:pt>
                <c:pt idx="118">
                  <c:v>0.66087915124301455</c:v>
                </c:pt>
                <c:pt idx="119">
                  <c:v>0.6629069749409372</c:v>
                </c:pt>
                <c:pt idx="120">
                  <c:v>0.66429416105074901</c:v>
                </c:pt>
                <c:pt idx="121">
                  <c:v>0.67077848293622599</c:v>
                </c:pt>
                <c:pt idx="122">
                  <c:v>0.6689281920607415</c:v>
                </c:pt>
                <c:pt idx="123">
                  <c:v>0.67071684887972949</c:v>
                </c:pt>
                <c:pt idx="124">
                  <c:v>0.67020672107383739</c:v>
                </c:pt>
                <c:pt idx="125">
                  <c:v>0.66925185672514109</c:v>
                </c:pt>
                <c:pt idx="126">
                  <c:v>0.66914353454856357</c:v>
                </c:pt>
                <c:pt idx="127">
                  <c:v>0.66500141101824273</c:v>
                </c:pt>
                <c:pt idx="128">
                  <c:v>0.65922946241522984</c:v>
                </c:pt>
                <c:pt idx="129">
                  <c:v>0.65826042465293422</c:v>
                </c:pt>
                <c:pt idx="130">
                  <c:v>0.65902366466147055</c:v>
                </c:pt>
                <c:pt idx="131">
                  <c:v>0.65804365721932967</c:v>
                </c:pt>
                <c:pt idx="132">
                  <c:v>0.65474553289721438</c:v>
                </c:pt>
                <c:pt idx="133">
                  <c:v>0.65931972681992312</c:v>
                </c:pt>
                <c:pt idx="134">
                  <c:v>0.66424025428733724</c:v>
                </c:pt>
                <c:pt idx="135">
                  <c:v>0.66905719429255173</c:v>
                </c:pt>
                <c:pt idx="136">
                  <c:v>0.66904863021068661</c:v>
                </c:pt>
                <c:pt idx="137">
                  <c:v>0.66716943383454608</c:v>
                </c:pt>
                <c:pt idx="138">
                  <c:v>0.67183500218853009</c:v>
                </c:pt>
                <c:pt idx="139">
                  <c:v>0.66729602099280494</c:v>
                </c:pt>
                <c:pt idx="140">
                  <c:v>0.66644156859663128</c:v>
                </c:pt>
                <c:pt idx="141">
                  <c:v>0.66224565847182915</c:v>
                </c:pt>
                <c:pt idx="142">
                  <c:v>0.66087598089032484</c:v>
                </c:pt>
                <c:pt idx="143">
                  <c:v>0.65863727928920057</c:v>
                </c:pt>
                <c:pt idx="144">
                  <c:v>0.66082193434096181</c:v>
                </c:pt>
                <c:pt idx="145">
                  <c:v>0.65959744391503738</c:v>
                </c:pt>
                <c:pt idx="146">
                  <c:v>0.66296461497047476</c:v>
                </c:pt>
                <c:pt idx="147">
                  <c:v>0.66325437644614593</c:v>
                </c:pt>
                <c:pt idx="148">
                  <c:v>0.66768588885625701</c:v>
                </c:pt>
                <c:pt idx="149">
                  <c:v>0.67209196682897643</c:v>
                </c:pt>
                <c:pt idx="150">
                  <c:v>0.67488335928615351</c:v>
                </c:pt>
                <c:pt idx="151">
                  <c:v>0.67525778338010189</c:v>
                </c:pt>
                <c:pt idx="152">
                  <c:v>0.68437741279938791</c:v>
                </c:pt>
                <c:pt idx="153">
                  <c:v>0.68970518120705371</c:v>
                </c:pt>
                <c:pt idx="154">
                  <c:v>0.6877053532847619</c:v>
                </c:pt>
                <c:pt idx="155">
                  <c:v>0.68483592274313621</c:v>
                </c:pt>
                <c:pt idx="156">
                  <c:v>0.6846013599878622</c:v>
                </c:pt>
                <c:pt idx="157">
                  <c:v>0.68491711810895706</c:v>
                </c:pt>
                <c:pt idx="158">
                  <c:v>0.68658837764176717</c:v>
                </c:pt>
                <c:pt idx="159">
                  <c:v>0.68745417004510811</c:v>
                </c:pt>
                <c:pt idx="160">
                  <c:v>0.68925649709893</c:v>
                </c:pt>
                <c:pt idx="161">
                  <c:v>0.69094859244383489</c:v>
                </c:pt>
                <c:pt idx="162">
                  <c:v>0.69379374236639813</c:v>
                </c:pt>
                <c:pt idx="163">
                  <c:v>0.6959160821878837</c:v>
                </c:pt>
                <c:pt idx="164">
                  <c:v>0.70011537276124136</c:v>
                </c:pt>
                <c:pt idx="165">
                  <c:v>0.71237644104448383</c:v>
                </c:pt>
                <c:pt idx="166">
                  <c:v>0.71166579028204002</c:v>
                </c:pt>
                <c:pt idx="167">
                  <c:v>0.71009895202759055</c:v>
                </c:pt>
                <c:pt idx="168">
                  <c:v>0.70979071319669162</c:v>
                </c:pt>
                <c:pt idx="169">
                  <c:v>0.70936833211438788</c:v>
                </c:pt>
                <c:pt idx="170">
                  <c:v>0.70990288227815779</c:v>
                </c:pt>
                <c:pt idx="171">
                  <c:v>0.7093387464057852</c:v>
                </c:pt>
                <c:pt idx="172">
                  <c:v>0.70610269701773909</c:v>
                </c:pt>
                <c:pt idx="173">
                  <c:v>0.70068296988227496</c:v>
                </c:pt>
                <c:pt idx="174">
                  <c:v>0.69691823980739775</c:v>
                </c:pt>
                <c:pt idx="175">
                  <c:v>0.69944712119855057</c:v>
                </c:pt>
                <c:pt idx="176">
                  <c:v>0.69687721448054474</c:v>
                </c:pt>
                <c:pt idx="177">
                  <c:v>0.69829042820848952</c:v>
                </c:pt>
                <c:pt idx="178">
                  <c:v>0.70160293548341301</c:v>
                </c:pt>
                <c:pt idx="179">
                  <c:v>0.70617869878103534</c:v>
                </c:pt>
                <c:pt idx="180">
                  <c:v>0.70248228626549813</c:v>
                </c:pt>
                <c:pt idx="181">
                  <c:v>0.70300755202411469</c:v>
                </c:pt>
                <c:pt idx="182">
                  <c:v>0.7079543150761356</c:v>
                </c:pt>
                <c:pt idx="183">
                  <c:v>0.7071719806047847</c:v>
                </c:pt>
                <c:pt idx="184">
                  <c:v>0.71041005261876955</c:v>
                </c:pt>
                <c:pt idx="185">
                  <c:v>0.71584180884301651</c:v>
                </c:pt>
                <c:pt idx="186">
                  <c:v>0.72229780998621296</c:v>
                </c:pt>
                <c:pt idx="187">
                  <c:v>0.72819087788717385</c:v>
                </c:pt>
                <c:pt idx="188">
                  <c:v>0.72543130207977791</c:v>
                </c:pt>
                <c:pt idx="189">
                  <c:v>0.73106156765827324</c:v>
                </c:pt>
                <c:pt idx="190">
                  <c:v>0.73840874413039814</c:v>
                </c:pt>
                <c:pt idx="191">
                  <c:v>0.74062092280164926</c:v>
                </c:pt>
                <c:pt idx="192">
                  <c:v>0.74218928882949942</c:v>
                </c:pt>
                <c:pt idx="193">
                  <c:v>0.74128627366115263</c:v>
                </c:pt>
                <c:pt idx="194">
                  <c:v>0.73863882769383193</c:v>
                </c:pt>
                <c:pt idx="195">
                  <c:v>0.73995910000766374</c:v>
                </c:pt>
                <c:pt idx="196">
                  <c:v>0.73881241586065249</c:v>
                </c:pt>
                <c:pt idx="197">
                  <c:v>0.74744143982043743</c:v>
                </c:pt>
                <c:pt idx="198">
                  <c:v>0.74939148501991415</c:v>
                </c:pt>
                <c:pt idx="199">
                  <c:v>0.74485252968158622</c:v>
                </c:pt>
                <c:pt idx="200">
                  <c:v>0.74552851637838813</c:v>
                </c:pt>
                <c:pt idx="201">
                  <c:v>0.75220209667545701</c:v>
                </c:pt>
                <c:pt idx="202">
                  <c:v>0.75532236305356737</c:v>
                </c:pt>
                <c:pt idx="203">
                  <c:v>0.75031930643525724</c:v>
                </c:pt>
                <c:pt idx="204">
                  <c:v>0.74870474711875989</c:v>
                </c:pt>
                <c:pt idx="205">
                  <c:v>0.75149249834696907</c:v>
                </c:pt>
                <c:pt idx="206">
                  <c:v>0.74842337672317016</c:v>
                </c:pt>
                <c:pt idx="207">
                  <c:v>0.74495065087036916</c:v>
                </c:pt>
                <c:pt idx="208">
                  <c:v>0.74393372952626413</c:v>
                </c:pt>
                <c:pt idx="209">
                  <c:v>0.74114426986500415</c:v>
                </c:pt>
                <c:pt idx="210">
                  <c:v>0.7423542739224801</c:v>
                </c:pt>
                <c:pt idx="211">
                  <c:v>0.74088531143910497</c:v>
                </c:pt>
                <c:pt idx="212">
                  <c:v>0.73904453398970793</c:v>
                </c:pt>
                <c:pt idx="213">
                  <c:v>0.73880235797650362</c:v>
                </c:pt>
                <c:pt idx="214">
                  <c:v>0.73522975101063781</c:v>
                </c:pt>
                <c:pt idx="215">
                  <c:v>0.73682388593276094</c:v>
                </c:pt>
                <c:pt idx="216">
                  <c:v>0.73571705396240206</c:v>
                </c:pt>
                <c:pt idx="217">
                  <c:v>0.73870156513838203</c:v>
                </c:pt>
                <c:pt idx="218">
                  <c:v>0.73672251407471823</c:v>
                </c:pt>
                <c:pt idx="219">
                  <c:v>0.739582145119972</c:v>
                </c:pt>
                <c:pt idx="220">
                  <c:v>0.74118966048291623</c:v>
                </c:pt>
                <c:pt idx="221">
                  <c:v>0.74083170876255533</c:v>
                </c:pt>
                <c:pt idx="222">
                  <c:v>0.73585164292962746</c:v>
                </c:pt>
                <c:pt idx="223">
                  <c:v>0.73685731395469511</c:v>
                </c:pt>
                <c:pt idx="224">
                  <c:v>0.73337622842828865</c:v>
                </c:pt>
                <c:pt idx="225">
                  <c:v>0.74749180776371948</c:v>
                </c:pt>
                <c:pt idx="226">
                  <c:v>0.74964553831345426</c:v>
                </c:pt>
                <c:pt idx="227">
                  <c:v>0.75292385358316427</c:v>
                </c:pt>
                <c:pt idx="228">
                  <c:v>0.75778600610998847</c:v>
                </c:pt>
                <c:pt idx="229">
                  <c:v>0.76931500787562834</c:v>
                </c:pt>
                <c:pt idx="230">
                  <c:v>0.76797103892727714</c:v>
                </c:pt>
                <c:pt idx="231">
                  <c:v>0.76975330623281502</c:v>
                </c:pt>
                <c:pt idx="232">
                  <c:v>0.76822998455052238</c:v>
                </c:pt>
                <c:pt idx="233">
                  <c:v>0.76393082006846469</c:v>
                </c:pt>
                <c:pt idx="234">
                  <c:v>0.76115508269319421</c:v>
                </c:pt>
                <c:pt idx="235">
                  <c:v>0.76272686202425588</c:v>
                </c:pt>
                <c:pt idx="236">
                  <c:v>0.76027326636784454</c:v>
                </c:pt>
                <c:pt idx="237">
                  <c:v>0.76059538901078483</c:v>
                </c:pt>
                <c:pt idx="238">
                  <c:v>0.76112540097048864</c:v>
                </c:pt>
                <c:pt idx="239">
                  <c:v>0.76199467784735664</c:v>
                </c:pt>
                <c:pt idx="240">
                  <c:v>0.76158419244608344</c:v>
                </c:pt>
                <c:pt idx="241">
                  <c:v>0.76308603754142634</c:v>
                </c:pt>
                <c:pt idx="242">
                  <c:v>0.76120961230681805</c:v>
                </c:pt>
                <c:pt idx="243">
                  <c:v>0.75842875427431633</c:v>
                </c:pt>
                <c:pt idx="244">
                  <c:v>0.75678162641419988</c:v>
                </c:pt>
                <c:pt idx="245">
                  <c:v>0.75656885516736061</c:v>
                </c:pt>
                <c:pt idx="246">
                  <c:v>0.75441077645972232</c:v>
                </c:pt>
                <c:pt idx="247">
                  <c:v>0.75198645754681182</c:v>
                </c:pt>
                <c:pt idx="248">
                  <c:v>0.74641122361806478</c:v>
                </c:pt>
                <c:pt idx="249">
                  <c:v>0.74457979008045405</c:v>
                </c:pt>
                <c:pt idx="250">
                  <c:v>0.73989895841044129</c:v>
                </c:pt>
                <c:pt idx="251">
                  <c:v>0.73834609267074458</c:v>
                </c:pt>
                <c:pt idx="252">
                  <c:v>0.73760823769992978</c:v>
                </c:pt>
                <c:pt idx="253">
                  <c:v>0.73944029147995427</c:v>
                </c:pt>
                <c:pt idx="254">
                  <c:v>0.73395151257991331</c:v>
                </c:pt>
                <c:pt idx="255">
                  <c:v>0.73372861278250601</c:v>
                </c:pt>
                <c:pt idx="256">
                  <c:v>0.73238895490042433</c:v>
                </c:pt>
                <c:pt idx="257">
                  <c:v>0.73219212769490516</c:v>
                </c:pt>
                <c:pt idx="258">
                  <c:v>0.72718622263652999</c:v>
                </c:pt>
                <c:pt idx="259">
                  <c:v>0.73226734800507653</c:v>
                </c:pt>
                <c:pt idx="260">
                  <c:v>0.7389291573995741</c:v>
                </c:pt>
                <c:pt idx="261">
                  <c:v>0.74103166695511247</c:v>
                </c:pt>
                <c:pt idx="262">
                  <c:v>0.73937224931635315</c:v>
                </c:pt>
                <c:pt idx="263">
                  <c:v>0.73838645063278108</c:v>
                </c:pt>
                <c:pt idx="264">
                  <c:v>0.73696061275016334</c:v>
                </c:pt>
                <c:pt idx="265">
                  <c:v>0.73538598239748332</c:v>
                </c:pt>
                <c:pt idx="266">
                  <c:v>0.73458218858583657</c:v>
                </c:pt>
                <c:pt idx="267">
                  <c:v>0.732342867434294</c:v>
                </c:pt>
                <c:pt idx="268">
                  <c:v>0.73180415961840906</c:v>
                </c:pt>
                <c:pt idx="269">
                  <c:v>0.72938061728949311</c:v>
                </c:pt>
                <c:pt idx="270">
                  <c:v>0.72992034366284297</c:v>
                </c:pt>
                <c:pt idx="271">
                  <c:v>0.73120825044076598</c:v>
                </c:pt>
                <c:pt idx="272">
                  <c:v>0.7339578643303788</c:v>
                </c:pt>
                <c:pt idx="273">
                  <c:v>0.73166506281534138</c:v>
                </c:pt>
                <c:pt idx="274">
                  <c:v>0.73294060111292192</c:v>
                </c:pt>
                <c:pt idx="275">
                  <c:v>0.73390579185384053</c:v>
                </c:pt>
                <c:pt idx="276">
                  <c:v>0.73336125817053355</c:v>
                </c:pt>
                <c:pt idx="277">
                  <c:v>0.72983755699269848</c:v>
                </c:pt>
                <c:pt idx="278">
                  <c:v>0.72788476658686518</c:v>
                </c:pt>
                <c:pt idx="279">
                  <c:v>0.72660304778616924</c:v>
                </c:pt>
                <c:pt idx="280">
                  <c:v>0.72668305611962858</c:v>
                </c:pt>
                <c:pt idx="281">
                  <c:v>0.72624437713081236</c:v>
                </c:pt>
                <c:pt idx="282">
                  <c:v>0.72366835775140226</c:v>
                </c:pt>
                <c:pt idx="283">
                  <c:v>0.72254066534876482</c:v>
                </c:pt>
                <c:pt idx="284">
                  <c:v>0.72212443010366389</c:v>
                </c:pt>
                <c:pt idx="285">
                  <c:v>0.72366470230895741</c:v>
                </c:pt>
                <c:pt idx="286">
                  <c:v>0.72165286729244282</c:v>
                </c:pt>
                <c:pt idx="287">
                  <c:v>0.72106785377635407</c:v>
                </c:pt>
                <c:pt idx="288">
                  <c:v>0.71869816804872044</c:v>
                </c:pt>
                <c:pt idx="289">
                  <c:v>0.71757020657099946</c:v>
                </c:pt>
                <c:pt idx="290">
                  <c:v>0.71538064774645027</c:v>
                </c:pt>
                <c:pt idx="291">
                  <c:v>0.71543698929455701</c:v>
                </c:pt>
                <c:pt idx="292">
                  <c:v>0.7136343845562253</c:v>
                </c:pt>
                <c:pt idx="293">
                  <c:v>0.71284353460728911</c:v>
                </c:pt>
                <c:pt idx="294">
                  <c:v>0.7073892753534271</c:v>
                </c:pt>
                <c:pt idx="295">
                  <c:v>0.7052958493229895</c:v>
                </c:pt>
                <c:pt idx="296">
                  <c:v>0.7005299368538096</c:v>
                </c:pt>
                <c:pt idx="297">
                  <c:v>0.69395718667720585</c:v>
                </c:pt>
                <c:pt idx="298">
                  <c:v>0.70003523431137116</c:v>
                </c:pt>
                <c:pt idx="299">
                  <c:v>0.70466502155320754</c:v>
                </c:pt>
                <c:pt idx="300">
                  <c:v>0.70642637970468225</c:v>
                </c:pt>
                <c:pt idx="301">
                  <c:v>0.7074746790741665</c:v>
                </c:pt>
                <c:pt idx="302">
                  <c:v>0.70681850156754267</c:v>
                </c:pt>
                <c:pt idx="303">
                  <c:v>0.70113952085172548</c:v>
                </c:pt>
                <c:pt idx="304">
                  <c:v>0.70289743332449439</c:v>
                </c:pt>
                <c:pt idx="305">
                  <c:v>0.7020903745275594</c:v>
                </c:pt>
                <c:pt idx="306">
                  <c:v>0.68886987681032308</c:v>
                </c:pt>
                <c:pt idx="307">
                  <c:v>0.7191305862396371</c:v>
                </c:pt>
                <c:pt idx="308">
                  <c:v>0.73019676793238186</c:v>
                </c:pt>
                <c:pt idx="309">
                  <c:v>0.74290809964175364</c:v>
                </c:pt>
                <c:pt idx="310">
                  <c:v>0.7599454005915891</c:v>
                </c:pt>
                <c:pt idx="311">
                  <c:v>0.76575611155359002</c:v>
                </c:pt>
                <c:pt idx="312">
                  <c:v>0.76798592348860473</c:v>
                </c:pt>
                <c:pt idx="313">
                  <c:v>0.76694806212432509</c:v>
                </c:pt>
                <c:pt idx="314">
                  <c:v>0.76370249959656422</c:v>
                </c:pt>
                <c:pt idx="315">
                  <c:v>0.76046108885411279</c:v>
                </c:pt>
                <c:pt idx="316">
                  <c:v>0.76190102071128396</c:v>
                </c:pt>
                <c:pt idx="317">
                  <c:v>0.76319581482934884</c:v>
                </c:pt>
                <c:pt idx="318">
                  <c:v>0.76832987582870882</c:v>
                </c:pt>
                <c:pt idx="319">
                  <c:v>0.7665481232298299</c:v>
                </c:pt>
                <c:pt idx="320">
                  <c:v>0.76942810009107054</c:v>
                </c:pt>
                <c:pt idx="321">
                  <c:v>0.77167795510018644</c:v>
                </c:pt>
                <c:pt idx="322">
                  <c:v>0.77814729042477448</c:v>
                </c:pt>
                <c:pt idx="323">
                  <c:v>0.79009655385355071</c:v>
                </c:pt>
                <c:pt idx="324">
                  <c:v>0.79615489381774407</c:v>
                </c:pt>
                <c:pt idx="325">
                  <c:v>0.78862893639646647</c:v>
                </c:pt>
                <c:pt idx="326">
                  <c:v>0.7949947832958546</c:v>
                </c:pt>
                <c:pt idx="327">
                  <c:v>0.79328303706969605</c:v>
                </c:pt>
                <c:pt idx="328">
                  <c:v>0.80495943372098777</c:v>
                </c:pt>
                <c:pt idx="329">
                  <c:v>0.80972134445811206</c:v>
                </c:pt>
                <c:pt idx="330">
                  <c:v>0.81420194638418986</c:v>
                </c:pt>
                <c:pt idx="331">
                  <c:v>0.81349843166150859</c:v>
                </c:pt>
                <c:pt idx="332">
                  <c:v>0.81628274906932674</c:v>
                </c:pt>
                <c:pt idx="333">
                  <c:v>0.82455221591118</c:v>
                </c:pt>
                <c:pt idx="334">
                  <c:v>0.82916156644100303</c:v>
                </c:pt>
                <c:pt idx="335">
                  <c:v>0.82606801283975284</c:v>
                </c:pt>
                <c:pt idx="336">
                  <c:v>0.82877592451519877</c:v>
                </c:pt>
                <c:pt idx="337">
                  <c:v>0.81600302028990412</c:v>
                </c:pt>
                <c:pt idx="338">
                  <c:v>0.81925549296026123</c:v>
                </c:pt>
                <c:pt idx="339">
                  <c:v>0.82017315291119675</c:v>
                </c:pt>
                <c:pt idx="340">
                  <c:v>0.8156132867775866</c:v>
                </c:pt>
                <c:pt idx="341">
                  <c:v>0.82300808599481734</c:v>
                </c:pt>
                <c:pt idx="342">
                  <c:v>0.8334838008005826</c:v>
                </c:pt>
                <c:pt idx="343">
                  <c:v>0.84779417087305553</c:v>
                </c:pt>
                <c:pt idx="344">
                  <c:v>0.85180222440929654</c:v>
                </c:pt>
                <c:pt idx="345">
                  <c:v>0.85652713107904799</c:v>
                </c:pt>
                <c:pt idx="346">
                  <c:v>0.87366460421744496</c:v>
                </c:pt>
                <c:pt idx="347">
                  <c:v>0.86866426052838419</c:v>
                </c:pt>
                <c:pt idx="348">
                  <c:v>0.86288593150365034</c:v>
                </c:pt>
                <c:pt idx="349">
                  <c:v>0.8703206820794307</c:v>
                </c:pt>
                <c:pt idx="350">
                  <c:v>0.87322715300634857</c:v>
                </c:pt>
                <c:pt idx="351">
                  <c:v>0.87301331581885211</c:v>
                </c:pt>
                <c:pt idx="352">
                  <c:v>0.87365947457535553</c:v>
                </c:pt>
                <c:pt idx="353">
                  <c:v>0.88334680312398228</c:v>
                </c:pt>
                <c:pt idx="354">
                  <c:v>0.88752097773782501</c:v>
                </c:pt>
                <c:pt idx="355">
                  <c:v>0.89852721216269427</c:v>
                </c:pt>
                <c:pt idx="356">
                  <c:v>0.90808862027532788</c:v>
                </c:pt>
                <c:pt idx="357">
                  <c:v>0.90614722234005829</c:v>
                </c:pt>
                <c:pt idx="358">
                  <c:v>0.90683079613362161</c:v>
                </c:pt>
                <c:pt idx="359">
                  <c:v>0.90579393853020462</c:v>
                </c:pt>
                <c:pt idx="360">
                  <c:v>0.89795748218715288</c:v>
                </c:pt>
                <c:pt idx="361">
                  <c:v>0.89465823488373253</c:v>
                </c:pt>
                <c:pt idx="362">
                  <c:v>0.89505834640260817</c:v>
                </c:pt>
                <c:pt idx="363">
                  <c:v>0.90597686551037093</c:v>
                </c:pt>
                <c:pt idx="364">
                  <c:v>0.90556345546550077</c:v>
                </c:pt>
                <c:pt idx="365">
                  <c:v>0.90033923002880589</c:v>
                </c:pt>
                <c:pt idx="366">
                  <c:v>0.91618126489616969</c:v>
                </c:pt>
                <c:pt idx="367">
                  <c:v>0.92550319913295476</c:v>
                </c:pt>
                <c:pt idx="368">
                  <c:v>0.92846400804680784</c:v>
                </c:pt>
                <c:pt idx="369">
                  <c:v>0.93397685537082498</c:v>
                </c:pt>
                <c:pt idx="370">
                  <c:v>0.93284710566025153</c:v>
                </c:pt>
                <c:pt idx="371">
                  <c:v>0.93757247213076578</c:v>
                </c:pt>
                <c:pt idx="372">
                  <c:v>0.9388689523658692</c:v>
                </c:pt>
                <c:pt idx="373">
                  <c:v>0.94028775984034862</c:v>
                </c:pt>
                <c:pt idx="374">
                  <c:v>0.93291522529090154</c:v>
                </c:pt>
                <c:pt idx="375">
                  <c:v>0.93410007239801407</c:v>
                </c:pt>
                <c:pt idx="376">
                  <c:v>0.92399209323723497</c:v>
                </c:pt>
                <c:pt idx="377">
                  <c:v>0.92629885920477795</c:v>
                </c:pt>
                <c:pt idx="378">
                  <c:v>0.93310240135186628</c:v>
                </c:pt>
                <c:pt idx="379">
                  <c:v>0.93137657895058423</c:v>
                </c:pt>
                <c:pt idx="380">
                  <c:v>0.93909498327896224</c:v>
                </c:pt>
                <c:pt idx="381">
                  <c:v>0.949672411909954</c:v>
                </c:pt>
                <c:pt idx="382">
                  <c:v>0.96301243651096857</c:v>
                </c:pt>
                <c:pt idx="383">
                  <c:v>0.9722426716162389</c:v>
                </c:pt>
                <c:pt idx="384">
                  <c:v>0.9771817655555417</c:v>
                </c:pt>
                <c:pt idx="385">
                  <c:v>0.95774578877678807</c:v>
                </c:pt>
                <c:pt idx="386">
                  <c:v>0.95153259169482496</c:v>
                </c:pt>
                <c:pt idx="387">
                  <c:v>0.96704416168196039</c:v>
                </c:pt>
                <c:pt idx="388">
                  <c:v>0.98604268254756977</c:v>
                </c:pt>
                <c:pt idx="389">
                  <c:v>0.97789523282729141</c:v>
                </c:pt>
                <c:pt idx="390">
                  <c:v>0.9684164467752977</c:v>
                </c:pt>
                <c:pt idx="391">
                  <c:v>0.97446078768333788</c:v>
                </c:pt>
                <c:pt idx="392">
                  <c:v>0.98262201376385716</c:v>
                </c:pt>
                <c:pt idx="393">
                  <c:v>0.97116276471176421</c:v>
                </c:pt>
                <c:pt idx="394">
                  <c:v>0.95459473811420792</c:v>
                </c:pt>
                <c:pt idx="395">
                  <c:v>0.9337096424391178</c:v>
                </c:pt>
                <c:pt idx="396">
                  <c:v>0.89969177398107991</c:v>
                </c:pt>
                <c:pt idx="397">
                  <c:v>0.88939528046028393</c:v>
                </c:pt>
                <c:pt idx="398">
                  <c:v>0.8929669478126625</c:v>
                </c:pt>
                <c:pt idx="399">
                  <c:v>0.89977779313011341</c:v>
                </c:pt>
                <c:pt idx="400">
                  <c:v>0.89902030173877578</c:v>
                </c:pt>
                <c:pt idx="401">
                  <c:v>0.90388103549547683</c:v>
                </c:pt>
                <c:pt idx="402">
                  <c:v>0.90709349021601671</c:v>
                </c:pt>
                <c:pt idx="403">
                  <c:v>0.90611505905764955</c:v>
                </c:pt>
                <c:pt idx="404">
                  <c:v>0.90419945588745232</c:v>
                </c:pt>
                <c:pt idx="405">
                  <c:v>0.89030554858300281</c:v>
                </c:pt>
                <c:pt idx="406">
                  <c:v>0.88894406593462771</c:v>
                </c:pt>
                <c:pt idx="407">
                  <c:v>0.89223689323233268</c:v>
                </c:pt>
                <c:pt idx="408">
                  <c:v>0.89951870852843374</c:v>
                </c:pt>
                <c:pt idx="409">
                  <c:v>0.90294995448504267</c:v>
                </c:pt>
                <c:pt idx="410">
                  <c:v>0.92410250431164564</c:v>
                </c:pt>
                <c:pt idx="411">
                  <c:v>0.92269134188082669</c:v>
                </c:pt>
                <c:pt idx="412">
                  <c:v>0.93080536813442338</c:v>
                </c:pt>
                <c:pt idx="413">
                  <c:v>0.93831217564115765</c:v>
                </c:pt>
                <c:pt idx="414">
                  <c:v>0.93598999573765551</c:v>
                </c:pt>
                <c:pt idx="415">
                  <c:v>0.93875364980552012</c:v>
                </c:pt>
                <c:pt idx="416">
                  <c:v>0.94278837591224229</c:v>
                </c:pt>
                <c:pt idx="417">
                  <c:v>0.93289588381880251</c:v>
                </c:pt>
                <c:pt idx="418">
                  <c:v>0.93247701367365943</c:v>
                </c:pt>
                <c:pt idx="419">
                  <c:v>0.92564213823717845</c:v>
                </c:pt>
                <c:pt idx="420">
                  <c:v>0.92106617419426329</c:v>
                </c:pt>
                <c:pt idx="421">
                  <c:v>0.91577905480388844</c:v>
                </c:pt>
                <c:pt idx="422">
                  <c:v>0.90662932801354856</c:v>
                </c:pt>
                <c:pt idx="423">
                  <c:v>0.89941458312865175</c:v>
                </c:pt>
                <c:pt idx="424">
                  <c:v>0.89436490293334725</c:v>
                </c:pt>
                <c:pt idx="425">
                  <c:v>0.89382017015032866</c:v>
                </c:pt>
                <c:pt idx="426">
                  <c:v>0.89030519706576239</c:v>
                </c:pt>
                <c:pt idx="427">
                  <c:v>0.88936547803985022</c:v>
                </c:pt>
                <c:pt idx="428">
                  <c:v>0.88473020264619606</c:v>
                </c:pt>
                <c:pt idx="429">
                  <c:v>0.8912520460303508</c:v>
                </c:pt>
                <c:pt idx="430">
                  <c:v>0.8991562627751517</c:v>
                </c:pt>
                <c:pt idx="431">
                  <c:v>0.89900824377077626</c:v>
                </c:pt>
                <c:pt idx="432">
                  <c:v>0.90346231575221447</c:v>
                </c:pt>
                <c:pt idx="433">
                  <c:v>0.88532631702351794</c:v>
                </c:pt>
                <c:pt idx="434">
                  <c:v>0.87383646387744629</c:v>
                </c:pt>
                <c:pt idx="435">
                  <c:v>0.87122671730188928</c:v>
                </c:pt>
                <c:pt idx="436">
                  <c:v>0.86634113805080448</c:v>
                </c:pt>
                <c:pt idx="437">
                  <c:v>0.85938029200329458</c:v>
                </c:pt>
                <c:pt idx="438">
                  <c:v>0.85698812680656489</c:v>
                </c:pt>
                <c:pt idx="439">
                  <c:v>0.85042655980785908</c:v>
                </c:pt>
                <c:pt idx="440">
                  <c:v>0.84890030944071992</c:v>
                </c:pt>
                <c:pt idx="441">
                  <c:v>0.84001150048357065</c:v>
                </c:pt>
                <c:pt idx="442">
                  <c:v>0.83811639197958931</c:v>
                </c:pt>
                <c:pt idx="443">
                  <c:v>0.83899304213650427</c:v>
                </c:pt>
                <c:pt idx="444">
                  <c:v>0.83483924307857038</c:v>
                </c:pt>
                <c:pt idx="445">
                  <c:v>0.81904110559779597</c:v>
                </c:pt>
                <c:pt idx="446">
                  <c:v>0.82770117685942723</c:v>
                </c:pt>
                <c:pt idx="447">
                  <c:v>0.82395196430394002</c:v>
                </c:pt>
                <c:pt idx="448">
                  <c:v>0.82216638072557358</c:v>
                </c:pt>
                <c:pt idx="449">
                  <c:v>0.83135568638595059</c:v>
                </c:pt>
                <c:pt idx="450">
                  <c:v>0.82926409882918428</c:v>
                </c:pt>
                <c:pt idx="451">
                  <c:v>0.82865912702494748</c:v>
                </c:pt>
                <c:pt idx="452">
                  <c:v>0.83191206621635372</c:v>
                </c:pt>
                <c:pt idx="453">
                  <c:v>0.83192150537472609</c:v>
                </c:pt>
                <c:pt idx="454">
                  <c:v>0.84346528598193582</c:v>
                </c:pt>
                <c:pt idx="455">
                  <c:v>0.85477411173463536</c:v>
                </c:pt>
                <c:pt idx="456">
                  <c:v>0.8641712228710966</c:v>
                </c:pt>
                <c:pt idx="457">
                  <c:v>0.88008177438223845</c:v>
                </c:pt>
                <c:pt idx="458">
                  <c:v>0.88522094411796537</c:v>
                </c:pt>
                <c:pt idx="459">
                  <c:v>0.87516653172771097</c:v>
                </c:pt>
                <c:pt idx="460">
                  <c:v>0.87720035067935953</c:v>
                </c:pt>
                <c:pt idx="461">
                  <c:v>0.8746254577835143</c:v>
                </c:pt>
                <c:pt idx="462">
                  <c:v>0.86882204595904844</c:v>
                </c:pt>
                <c:pt idx="463">
                  <c:v>0.87402125896773697</c:v>
                </c:pt>
                <c:pt idx="464">
                  <c:v>0.87120914077695255</c:v>
                </c:pt>
                <c:pt idx="465">
                  <c:v>0.86086809995393121</c:v>
                </c:pt>
                <c:pt idx="466">
                  <c:v>0.85320353872477062</c:v>
                </c:pt>
                <c:pt idx="467">
                  <c:v>0.85183594744026336</c:v>
                </c:pt>
                <c:pt idx="468">
                  <c:v>0.84855319991968658</c:v>
                </c:pt>
                <c:pt idx="469">
                  <c:v>0.84676434058628547</c:v>
                </c:pt>
                <c:pt idx="470">
                  <c:v>0.84863458665393143</c:v>
                </c:pt>
                <c:pt idx="471">
                  <c:v>0.84704312746888832</c:v>
                </c:pt>
                <c:pt idx="472">
                  <c:v>0.85230848626336697</c:v>
                </c:pt>
                <c:pt idx="473">
                  <c:v>0.85352399921922772</c:v>
                </c:pt>
                <c:pt idx="474">
                  <c:v>0.85614403902738878</c:v>
                </c:pt>
                <c:pt idx="475">
                  <c:v>0.85361064519419871</c:v>
                </c:pt>
                <c:pt idx="476">
                  <c:v>0.85384428296176418</c:v>
                </c:pt>
                <c:pt idx="477">
                  <c:v>0.85776300416342754</c:v>
                </c:pt>
                <c:pt idx="478">
                  <c:v>0.8608769700025054</c:v>
                </c:pt>
                <c:pt idx="479">
                  <c:v>0.86604119728724627</c:v>
                </c:pt>
                <c:pt idx="480">
                  <c:v>0.87130652927974439</c:v>
                </c:pt>
                <c:pt idx="481">
                  <c:v>0.87361747564621706</c:v>
                </c:pt>
                <c:pt idx="482">
                  <c:v>0.87782955871206247</c:v>
                </c:pt>
                <c:pt idx="483">
                  <c:v>0.8823811341522243</c:v>
                </c:pt>
                <c:pt idx="484">
                  <c:v>0.87916223718275655</c:v>
                </c:pt>
                <c:pt idx="485">
                  <c:v>0.87901539272953844</c:v>
                </c:pt>
                <c:pt idx="486">
                  <c:v>0.87663758884830745</c:v>
                </c:pt>
                <c:pt idx="487">
                  <c:v>0.86702116066233492</c:v>
                </c:pt>
                <c:pt idx="488">
                  <c:v>0.85628069261087625</c:v>
                </c:pt>
                <c:pt idx="489">
                  <c:v>0.84752064796307969</c:v>
                </c:pt>
                <c:pt idx="490">
                  <c:v>0.84933442309203744</c:v>
                </c:pt>
                <c:pt idx="491">
                  <c:v>0.85418793185435204</c:v>
                </c:pt>
                <c:pt idx="492">
                  <c:v>0.85709007692117389</c:v>
                </c:pt>
                <c:pt idx="493">
                  <c:v>0.85575287675065592</c:v>
                </c:pt>
                <c:pt idx="494">
                  <c:v>0.88007281436730633</c:v>
                </c:pt>
                <c:pt idx="495">
                  <c:v>0.87635928291575038</c:v>
                </c:pt>
                <c:pt idx="496">
                  <c:v>0.87581381625446397</c:v>
                </c:pt>
                <c:pt idx="497">
                  <c:v>0.87866568799313827</c:v>
                </c:pt>
                <c:pt idx="498">
                  <c:v>0.88270551799881769</c:v>
                </c:pt>
                <c:pt idx="499">
                  <c:v>0.88560211079284623</c:v>
                </c:pt>
                <c:pt idx="500">
                  <c:v>0.9010779140203854</c:v>
                </c:pt>
                <c:pt idx="501">
                  <c:v>0.89888180338703616</c:v>
                </c:pt>
                <c:pt idx="502">
                  <c:v>0.90763896840468716</c:v>
                </c:pt>
                <c:pt idx="503">
                  <c:v>0.9117724729018577</c:v>
                </c:pt>
                <c:pt idx="504">
                  <c:v>0.92131940842166904</c:v>
                </c:pt>
                <c:pt idx="505">
                  <c:v>0.91067949513721758</c:v>
                </c:pt>
                <c:pt idx="506">
                  <c:v>0.89312910884885721</c:v>
                </c:pt>
                <c:pt idx="507">
                  <c:v>0.88443459967652238</c:v>
                </c:pt>
                <c:pt idx="508">
                  <c:v>0.87337310006839497</c:v>
                </c:pt>
                <c:pt idx="509">
                  <c:v>0.86507843020461095</c:v>
                </c:pt>
                <c:pt idx="510">
                  <c:v>0.84946429371486676</c:v>
                </c:pt>
                <c:pt idx="511">
                  <c:v>0.83091363597905843</c:v>
                </c:pt>
                <c:pt idx="512">
                  <c:v>0.82790846626844916</c:v>
                </c:pt>
                <c:pt idx="513">
                  <c:v>0.82390968622273497</c:v>
                </c:pt>
                <c:pt idx="514">
                  <c:v>0.8243664133121209</c:v>
                </c:pt>
                <c:pt idx="515">
                  <c:v>0.82920100235413774</c:v>
                </c:pt>
                <c:pt idx="516">
                  <c:v>0.82934354328940829</c:v>
                </c:pt>
                <c:pt idx="517">
                  <c:v>0.82793092690400483</c:v>
                </c:pt>
                <c:pt idx="518">
                  <c:v>0.82772818705795281</c:v>
                </c:pt>
                <c:pt idx="519">
                  <c:v>0.83520091869996449</c:v>
                </c:pt>
                <c:pt idx="520">
                  <c:v>0.83714563452540736</c:v>
                </c:pt>
                <c:pt idx="521">
                  <c:v>0.83936058044957484</c:v>
                </c:pt>
                <c:pt idx="522">
                  <c:v>0.83830815707514339</c:v>
                </c:pt>
                <c:pt idx="523">
                  <c:v>0.84019667271400678</c:v>
                </c:pt>
                <c:pt idx="524">
                  <c:v>0.84945674686743211</c:v>
                </c:pt>
                <c:pt idx="525">
                  <c:v>0.85353855338987394</c:v>
                </c:pt>
                <c:pt idx="526">
                  <c:v>0.85463305467136585</c:v>
                </c:pt>
                <c:pt idx="527">
                  <c:v>0.84666938172292383</c:v>
                </c:pt>
                <c:pt idx="528">
                  <c:v>0.8394513688419436</c:v>
                </c:pt>
                <c:pt idx="529">
                  <c:v>0.83332177743609903</c:v>
                </c:pt>
                <c:pt idx="530">
                  <c:v>0.82993953473960458</c:v>
                </c:pt>
                <c:pt idx="531">
                  <c:v>0.83784284595015657</c:v>
                </c:pt>
                <c:pt idx="532">
                  <c:v>0.83881201533668681</c:v>
                </c:pt>
                <c:pt idx="533">
                  <c:v>0.85040749606696586</c:v>
                </c:pt>
                <c:pt idx="534">
                  <c:v>0.8463977199890691</c:v>
                </c:pt>
                <c:pt idx="535">
                  <c:v>0.84635625537359427</c:v>
                </c:pt>
                <c:pt idx="536">
                  <c:v>0.84642532552131655</c:v>
                </c:pt>
                <c:pt idx="537">
                  <c:v>0.84569131598805081</c:v>
                </c:pt>
                <c:pt idx="538">
                  <c:v>0.84791936509858212</c:v>
                </c:pt>
                <c:pt idx="539">
                  <c:v>0.84289995988132704</c:v>
                </c:pt>
                <c:pt idx="540">
                  <c:v>0.84171059224338074</c:v>
                </c:pt>
                <c:pt idx="541">
                  <c:v>0.8420649773397817</c:v>
                </c:pt>
                <c:pt idx="542">
                  <c:v>0.83724755607262646</c:v>
                </c:pt>
                <c:pt idx="543">
                  <c:v>0.84547136986152427</c:v>
                </c:pt>
                <c:pt idx="544">
                  <c:v>0.85077177392591019</c:v>
                </c:pt>
                <c:pt idx="545">
                  <c:v>0.85479616414376625</c:v>
                </c:pt>
                <c:pt idx="546">
                  <c:v>0.85136029893355825</c:v>
                </c:pt>
                <c:pt idx="547">
                  <c:v>0.84955162781006555</c:v>
                </c:pt>
                <c:pt idx="548">
                  <c:v>0.8499476457125007</c:v>
                </c:pt>
                <c:pt idx="549">
                  <c:v>0.85282769316925333</c:v>
                </c:pt>
                <c:pt idx="550">
                  <c:v>0.85582355810288513</c:v>
                </c:pt>
                <c:pt idx="551">
                  <c:v>0.86956482439893978</c:v>
                </c:pt>
                <c:pt idx="552">
                  <c:v>0.86619165097391881</c:v>
                </c:pt>
                <c:pt idx="553">
                  <c:v>0.87999027813003716</c:v>
                </c:pt>
                <c:pt idx="554">
                  <c:v>0.8822041055408566</c:v>
                </c:pt>
                <c:pt idx="555">
                  <c:v>0.88868181142880154</c:v>
                </c:pt>
                <c:pt idx="556">
                  <c:v>0.89025102580020188</c:v>
                </c:pt>
                <c:pt idx="557">
                  <c:v>0.89169303303606851</c:v>
                </c:pt>
                <c:pt idx="558">
                  <c:v>0.89674921008945641</c:v>
                </c:pt>
                <c:pt idx="559">
                  <c:v>0.89517425635107473</c:v>
                </c:pt>
                <c:pt idx="560">
                  <c:v>0.90349976234704488</c:v>
                </c:pt>
                <c:pt idx="561">
                  <c:v>0.91097621409615892</c:v>
                </c:pt>
                <c:pt idx="562">
                  <c:v>0.91951867442821555</c:v>
                </c:pt>
                <c:pt idx="563">
                  <c:v>0.92023945093142012</c:v>
                </c:pt>
                <c:pt idx="564">
                  <c:v>0.91016330991828998</c:v>
                </c:pt>
                <c:pt idx="565">
                  <c:v>0.89824118550452992</c:v>
                </c:pt>
                <c:pt idx="566">
                  <c:v>0.89370988101758997</c:v>
                </c:pt>
                <c:pt idx="567">
                  <c:v>0.89921227593633646</c:v>
                </c:pt>
                <c:pt idx="568">
                  <c:v>0.89451229662718346</c:v>
                </c:pt>
                <c:pt idx="569">
                  <c:v>0.9092577177128619</c:v>
                </c:pt>
                <c:pt idx="570">
                  <c:v>0.91247755119806262</c:v>
                </c:pt>
                <c:pt idx="571">
                  <c:v>0.91443079212533873</c:v>
                </c:pt>
                <c:pt idx="572">
                  <c:v>0.92023478213948273</c:v>
                </c:pt>
                <c:pt idx="573">
                  <c:v>0.92798705229379364</c:v>
                </c:pt>
                <c:pt idx="574">
                  <c:v>0.92744727339891075</c:v>
                </c:pt>
                <c:pt idx="575">
                  <c:v>0.93218291783839713</c:v>
                </c:pt>
                <c:pt idx="576">
                  <c:v>0.93278012783569397</c:v>
                </c:pt>
                <c:pt idx="577">
                  <c:v>0.92524896722685857</c:v>
                </c:pt>
                <c:pt idx="578">
                  <c:v>0.92284116336812905</c:v>
                </c:pt>
                <c:pt idx="579">
                  <c:v>0.93274579845032546</c:v>
                </c:pt>
                <c:pt idx="580">
                  <c:v>0.94259662730155558</c:v>
                </c:pt>
                <c:pt idx="581">
                  <c:v>0.94648449229721476</c:v>
                </c:pt>
                <c:pt idx="582">
                  <c:v>0.96035705648829794</c:v>
                </c:pt>
                <c:pt idx="583">
                  <c:v>0.96977327968970584</c:v>
                </c:pt>
                <c:pt idx="584">
                  <c:v>0.97077343324813203</c:v>
                </c:pt>
                <c:pt idx="585">
                  <c:v>0.96969085099681407</c:v>
                </c:pt>
                <c:pt idx="586">
                  <c:v>0.95399204122834536</c:v>
                </c:pt>
                <c:pt idx="587">
                  <c:v>0.94620492314798776</c:v>
                </c:pt>
                <c:pt idx="588">
                  <c:v>0.94440486079481567</c:v>
                </c:pt>
                <c:pt idx="589">
                  <c:v>0.95160904408752389</c:v>
                </c:pt>
                <c:pt idx="590">
                  <c:v>0.9449068481828149</c:v>
                </c:pt>
                <c:pt idx="591">
                  <c:v>0.92644053090426837</c:v>
                </c:pt>
                <c:pt idx="592">
                  <c:v>0.92735833772864085</c:v>
                </c:pt>
                <c:pt idx="593">
                  <c:v>0.91294702285703233</c:v>
                </c:pt>
                <c:pt idx="594">
                  <c:v>0.90831730962421631</c:v>
                </c:pt>
                <c:pt idx="595">
                  <c:v>0.90801370867732289</c:v>
                </c:pt>
                <c:pt idx="596">
                  <c:v>0.91021218835997875</c:v>
                </c:pt>
                <c:pt idx="597">
                  <c:v>0.92250303576589676</c:v>
                </c:pt>
                <c:pt idx="598">
                  <c:v>0.92485882838990041</c:v>
                </c:pt>
                <c:pt idx="599">
                  <c:v>0.9216204975302098</c:v>
                </c:pt>
                <c:pt idx="600">
                  <c:v>0.92377216658665395</c:v>
                </c:pt>
                <c:pt idx="601">
                  <c:v>0.93490345641405947</c:v>
                </c:pt>
                <c:pt idx="602">
                  <c:v>0.9481932188516019</c:v>
                </c:pt>
                <c:pt idx="603">
                  <c:v>0.95899730037819786</c:v>
                </c:pt>
                <c:pt idx="604">
                  <c:v>0.96345943957000679</c:v>
                </c:pt>
                <c:pt idx="605">
                  <c:v>0.97970449831829198</c:v>
                </c:pt>
                <c:pt idx="606">
                  <c:v>1.0018242183087542</c:v>
                </c:pt>
                <c:pt idx="607">
                  <c:v>0.99639771176887215</c:v>
                </c:pt>
                <c:pt idx="608">
                  <c:v>0.99628372407406041</c:v>
                </c:pt>
                <c:pt idx="609">
                  <c:v>0.99641189852681378</c:v>
                </c:pt>
                <c:pt idx="610">
                  <c:v>0.98829744498888028</c:v>
                </c:pt>
                <c:pt idx="611">
                  <c:v>0.98080189167310916</c:v>
                </c:pt>
                <c:pt idx="612">
                  <c:v>0.97399898363310633</c:v>
                </c:pt>
                <c:pt idx="613">
                  <c:v>0.97187422019284608</c:v>
                </c:pt>
                <c:pt idx="614">
                  <c:v>0.99143075082968135</c:v>
                </c:pt>
                <c:pt idx="615">
                  <c:v>1.0086155982314633</c:v>
                </c:pt>
                <c:pt idx="616">
                  <c:v>1.0202311823251777</c:v>
                </c:pt>
                <c:pt idx="617">
                  <c:v>1.0291414285538372</c:v>
                </c:pt>
                <c:pt idx="618">
                  <c:v>1.0344681818556136</c:v>
                </c:pt>
                <c:pt idx="619">
                  <c:v>1.0432936036943172</c:v>
                </c:pt>
                <c:pt idx="620">
                  <c:v>1.0434782686247519</c:v>
                </c:pt>
                <c:pt idx="621">
                  <c:v>1.0413470413992976</c:v>
                </c:pt>
                <c:pt idx="622">
                  <c:v>1.0421407048339115</c:v>
                </c:pt>
                <c:pt idx="623">
                  <c:v>1.0465874231363874</c:v>
                </c:pt>
                <c:pt idx="624">
                  <c:v>1.0714522229367982</c:v>
                </c:pt>
                <c:pt idx="625">
                  <c:v>1.0728600752242203</c:v>
                </c:pt>
                <c:pt idx="626">
                  <c:v>1.1152674440289145</c:v>
                </c:pt>
                <c:pt idx="627">
                  <c:v>1.1105190179933906</c:v>
                </c:pt>
                <c:pt idx="628">
                  <c:v>1.0924231982648955</c:v>
                </c:pt>
                <c:pt idx="629">
                  <c:v>1.0947172716792586</c:v>
                </c:pt>
                <c:pt idx="630">
                  <c:v>1.1079701908081947</c:v>
                </c:pt>
                <c:pt idx="631">
                  <c:v>1.1060271704173781</c:v>
                </c:pt>
                <c:pt idx="632">
                  <c:v>1.0994168970885803</c:v>
                </c:pt>
                <c:pt idx="633">
                  <c:v>1.089230170400221</c:v>
                </c:pt>
                <c:pt idx="634">
                  <c:v>1.0633190699005006</c:v>
                </c:pt>
                <c:pt idx="635">
                  <c:v>1.0501431286647995</c:v>
                </c:pt>
                <c:pt idx="636">
                  <c:v>1.0300618532526198</c:v>
                </c:pt>
                <c:pt idx="637">
                  <c:v>1.0289193521371218</c:v>
                </c:pt>
                <c:pt idx="638">
                  <c:v>1.0215647851057723</c:v>
                </c:pt>
                <c:pt idx="639">
                  <c:v>1.0272729353266554</c:v>
                </c:pt>
                <c:pt idx="640">
                  <c:v>1.0310045485918837</c:v>
                </c:pt>
                <c:pt idx="641">
                  <c:v>1.0465079162682791</c:v>
                </c:pt>
                <c:pt idx="642">
                  <c:v>1.0463406199180521</c:v>
                </c:pt>
                <c:pt idx="643">
                  <c:v>1.0473295384650758</c:v>
                </c:pt>
                <c:pt idx="644">
                  <c:v>1.05359251533729</c:v>
                </c:pt>
                <c:pt idx="645">
                  <c:v>1.0575259066777405</c:v>
                </c:pt>
                <c:pt idx="646">
                  <c:v>1.049783695904231</c:v>
                </c:pt>
                <c:pt idx="647">
                  <c:v>1.0416051874041456</c:v>
                </c:pt>
                <c:pt idx="648">
                  <c:v>1.0436526271954669</c:v>
                </c:pt>
                <c:pt idx="649">
                  <c:v>1.0485506484839446</c:v>
                </c:pt>
                <c:pt idx="650">
                  <c:v>1.0513490710074578</c:v>
                </c:pt>
                <c:pt idx="651">
                  <c:v>1.0599435590427646</c:v>
                </c:pt>
                <c:pt idx="652">
                  <c:v>1.0603084707597901</c:v>
                </c:pt>
                <c:pt idx="653">
                  <c:v>1.0723402284426784</c:v>
                </c:pt>
                <c:pt idx="654">
                  <c:v>1.0765503933236815</c:v>
                </c:pt>
                <c:pt idx="655">
                  <c:v>1.1096698133317986</c:v>
                </c:pt>
                <c:pt idx="656">
                  <c:v>1.1170952572464596</c:v>
                </c:pt>
                <c:pt idx="657">
                  <c:v>1.1177719446695666</c:v>
                </c:pt>
                <c:pt idx="658">
                  <c:v>1.1117751060120253</c:v>
                </c:pt>
                <c:pt idx="659">
                  <c:v>1.1073288346398404</c:v>
                </c:pt>
                <c:pt idx="660">
                  <c:v>1.0966910261546268</c:v>
                </c:pt>
                <c:pt idx="661">
                  <c:v>1.1023722211527849</c:v>
                </c:pt>
                <c:pt idx="662">
                  <c:v>1.107582695931534</c:v>
                </c:pt>
                <c:pt idx="663">
                  <c:v>1.1006039353723316</c:v>
                </c:pt>
                <c:pt idx="664">
                  <c:v>1.0974206188556368</c:v>
                </c:pt>
                <c:pt idx="665">
                  <c:v>1.1079836057768295</c:v>
                </c:pt>
                <c:pt idx="666">
                  <c:v>1.1134877091134714</c:v>
                </c:pt>
                <c:pt idx="667">
                  <c:v>1.1236823885735807</c:v>
                </c:pt>
                <c:pt idx="668">
                  <c:v>1.1336429904088654</c:v>
                </c:pt>
                <c:pt idx="669">
                  <c:v>1.1298996726877291</c:v>
                </c:pt>
                <c:pt idx="670">
                  <c:v>1.1358134930840957</c:v>
                </c:pt>
                <c:pt idx="671">
                  <c:v>1.1332783386855318</c:v>
                </c:pt>
                <c:pt idx="672">
                  <c:v>1.1164695624020624</c:v>
                </c:pt>
                <c:pt idx="673">
                  <c:v>1.1070953296607577</c:v>
                </c:pt>
                <c:pt idx="674">
                  <c:v>1.095972732636159</c:v>
                </c:pt>
                <c:pt idx="675">
                  <c:v>1.0745141785756283</c:v>
                </c:pt>
                <c:pt idx="676">
                  <c:v>1.0600402807127713</c:v>
                </c:pt>
                <c:pt idx="677">
                  <c:v>1.0393732712235046</c:v>
                </c:pt>
                <c:pt idx="678">
                  <c:v>1.0306538625136146</c:v>
                </c:pt>
                <c:pt idx="679">
                  <c:v>1.0268918126302982</c:v>
                </c:pt>
                <c:pt idx="680">
                  <c:v>1.0295880960529609</c:v>
                </c:pt>
                <c:pt idx="681">
                  <c:v>1.0266287014367743</c:v>
                </c:pt>
                <c:pt idx="682">
                  <c:v>1.0230588429688285</c:v>
                </c:pt>
                <c:pt idx="683">
                  <c:v>1.0175248504991152</c:v>
                </c:pt>
                <c:pt idx="684">
                  <c:v>1.0193805685191282</c:v>
                </c:pt>
                <c:pt idx="685">
                  <c:v>1.0195667663438577</c:v>
                </c:pt>
                <c:pt idx="686">
                  <c:v>1.0161451253649658</c:v>
                </c:pt>
                <c:pt idx="687">
                  <c:v>1.0221590811126173</c:v>
                </c:pt>
                <c:pt idx="688">
                  <c:v>1.0248675854823555</c:v>
                </c:pt>
                <c:pt idx="689">
                  <c:v>1.0257900454566196</c:v>
                </c:pt>
                <c:pt idx="690">
                  <c:v>1.0205227501298286</c:v>
                </c:pt>
                <c:pt idx="691">
                  <c:v>1.0075725170385061</c:v>
                </c:pt>
                <c:pt idx="692">
                  <c:v>1.0004408646106009</c:v>
                </c:pt>
                <c:pt idx="693">
                  <c:v>0.99832004984601075</c:v>
                </c:pt>
                <c:pt idx="694">
                  <c:v>1.0045292056851687</c:v>
                </c:pt>
                <c:pt idx="695">
                  <c:v>1.0106638750528745</c:v>
                </c:pt>
                <c:pt idx="696">
                  <c:v>1.0095271246074133</c:v>
                </c:pt>
                <c:pt idx="697">
                  <c:v>1.0163551039948098</c:v>
                </c:pt>
                <c:pt idx="698">
                  <c:v>1.0313480503455899</c:v>
                </c:pt>
                <c:pt idx="699">
                  <c:v>1.0365945842986637</c:v>
                </c:pt>
                <c:pt idx="700">
                  <c:v>1.033893968050974</c:v>
                </c:pt>
                <c:pt idx="701">
                  <c:v>1.0363132054934505</c:v>
                </c:pt>
                <c:pt idx="702">
                  <c:v>1.0550652259274622</c:v>
                </c:pt>
                <c:pt idx="703">
                  <c:v>1.0650361559734134</c:v>
                </c:pt>
                <c:pt idx="704">
                  <c:v>1.0713657707525603</c:v>
                </c:pt>
                <c:pt idx="705">
                  <c:v>1.078066664272298</c:v>
                </c:pt>
                <c:pt idx="706">
                  <c:v>1.0807362265128095</c:v>
                </c:pt>
                <c:pt idx="707">
                  <c:v>1.0824116040598106</c:v>
                </c:pt>
                <c:pt idx="708">
                  <c:v>1.0876213929827125</c:v>
                </c:pt>
                <c:pt idx="709">
                  <c:v>1.0936177802160638</c:v>
                </c:pt>
                <c:pt idx="710">
                  <c:v>1.0953844053554436</c:v>
                </c:pt>
                <c:pt idx="711">
                  <c:v>1.091494793757763</c:v>
                </c:pt>
                <c:pt idx="712">
                  <c:v>1.0995751159934704</c:v>
                </c:pt>
                <c:pt idx="713">
                  <c:v>1.1058828166349173</c:v>
                </c:pt>
                <c:pt idx="714">
                  <c:v>1.1001763784564307</c:v>
                </c:pt>
                <c:pt idx="715">
                  <c:v>1.1002748459675245</c:v>
                </c:pt>
                <c:pt idx="716">
                  <c:v>1.1092839965110588</c:v>
                </c:pt>
                <c:pt idx="717">
                  <c:v>1.104476328838967</c:v>
                </c:pt>
                <c:pt idx="718">
                  <c:v>1.0982137043506786</c:v>
                </c:pt>
                <c:pt idx="719">
                  <c:v>1.0990220119974705</c:v>
                </c:pt>
                <c:pt idx="720">
                  <c:v>1.0913184255203987</c:v>
                </c:pt>
                <c:pt idx="721">
                  <c:v>1.0886010516858351</c:v>
                </c:pt>
                <c:pt idx="722">
                  <c:v>1.0851165230284852</c:v>
                </c:pt>
                <c:pt idx="723">
                  <c:v>1.0887489396953478</c:v>
                </c:pt>
                <c:pt idx="724">
                  <c:v>1.0979330455224952</c:v>
                </c:pt>
                <c:pt idx="725">
                  <c:v>1.1026401290931902</c:v>
                </c:pt>
                <c:pt idx="726">
                  <c:v>1.1104341582277626</c:v>
                </c:pt>
                <c:pt idx="727">
                  <c:v>1.1118437707890105</c:v>
                </c:pt>
                <c:pt idx="728">
                  <c:v>1.1068450251975839</c:v>
                </c:pt>
                <c:pt idx="729">
                  <c:v>1.1067155955652399</c:v>
                </c:pt>
                <c:pt idx="730">
                  <c:v>1.1203958273008592</c:v>
                </c:pt>
                <c:pt idx="731">
                  <c:v>1.1284837291040972</c:v>
                </c:pt>
                <c:pt idx="732">
                  <c:v>1.1453484109254921</c:v>
                </c:pt>
                <c:pt idx="733">
                  <c:v>1.1764979079124669</c:v>
                </c:pt>
                <c:pt idx="734">
                  <c:v>1.1761236663917731</c:v>
                </c:pt>
                <c:pt idx="735">
                  <c:v>1.1836856880035147</c:v>
                </c:pt>
                <c:pt idx="736">
                  <c:v>1.181998552762366</c:v>
                </c:pt>
                <c:pt idx="737">
                  <c:v>1.1669870323744935</c:v>
                </c:pt>
                <c:pt idx="738">
                  <c:v>1.1672717846477558</c:v>
                </c:pt>
                <c:pt idx="739">
                  <c:v>1.1720916862000597</c:v>
                </c:pt>
                <c:pt idx="740">
                  <c:v>1.1604469097063637</c:v>
                </c:pt>
                <c:pt idx="741">
                  <c:v>1.148332351050356</c:v>
                </c:pt>
                <c:pt idx="742">
                  <c:v>1.1429290705839859</c:v>
                </c:pt>
                <c:pt idx="743">
                  <c:v>1.1475860353352754</c:v>
                </c:pt>
                <c:pt idx="744">
                  <c:v>1.1445030096993765</c:v>
                </c:pt>
                <c:pt idx="745">
                  <c:v>1.1682092101532058</c:v>
                </c:pt>
                <c:pt idx="746">
                  <c:v>1.1843298083616349</c:v>
                </c:pt>
                <c:pt idx="747">
                  <c:v>1.1858894892068557</c:v>
                </c:pt>
                <c:pt idx="748">
                  <c:v>1.1990774813508984</c:v>
                </c:pt>
                <c:pt idx="749">
                  <c:v>1.2062128406062969</c:v>
                </c:pt>
                <c:pt idx="750">
                  <c:v>1.1915533948706789</c:v>
                </c:pt>
                <c:pt idx="751">
                  <c:v>1.1939667694286549</c:v>
                </c:pt>
                <c:pt idx="752">
                  <c:v>1.2101938542942761</c:v>
                </c:pt>
                <c:pt idx="753">
                  <c:v>1.2215831643939652</c:v>
                </c:pt>
                <c:pt idx="754">
                  <c:v>1.2400097207101717</c:v>
                </c:pt>
                <c:pt idx="755">
                  <c:v>1.2513321773941659</c:v>
                </c:pt>
                <c:pt idx="756">
                  <c:v>1.2707992695956603</c:v>
                </c:pt>
                <c:pt idx="757">
                  <c:v>1.3071950457268715</c:v>
                </c:pt>
                <c:pt idx="758">
                  <c:v>1.3275842497685264</c:v>
                </c:pt>
                <c:pt idx="759">
                  <c:v>1.3373867454232342</c:v>
                </c:pt>
                <c:pt idx="760">
                  <c:v>1.3316622542484489</c:v>
                </c:pt>
                <c:pt idx="761">
                  <c:v>1.3469827524177016</c:v>
                </c:pt>
                <c:pt idx="762">
                  <c:v>1.345766656044842</c:v>
                </c:pt>
                <c:pt idx="763">
                  <c:v>1.3545563711855344</c:v>
                </c:pt>
                <c:pt idx="764">
                  <c:v>1.3645381533269498</c:v>
                </c:pt>
                <c:pt idx="765">
                  <c:v>1.3633203074433984</c:v>
                </c:pt>
                <c:pt idx="766">
                  <c:v>1.3532402900333034</c:v>
                </c:pt>
                <c:pt idx="767">
                  <c:v>1.3241020982779765</c:v>
                </c:pt>
                <c:pt idx="768">
                  <c:v>1.3055749832698575</c:v>
                </c:pt>
                <c:pt idx="769">
                  <c:v>1.2894272583752686</c:v>
                </c:pt>
                <c:pt idx="770">
                  <c:v>1.2680510657981168</c:v>
                </c:pt>
                <c:pt idx="771">
                  <c:v>1.2709610219011738</c:v>
                </c:pt>
                <c:pt idx="772">
                  <c:v>1.2661965934108919</c:v>
                </c:pt>
                <c:pt idx="773">
                  <c:v>1.2555040182260133</c:v>
                </c:pt>
                <c:pt idx="774">
                  <c:v>1.2533411257067009</c:v>
                </c:pt>
                <c:pt idx="775">
                  <c:v>1.2343411927322825</c:v>
                </c:pt>
                <c:pt idx="776">
                  <c:v>1.22916748012181</c:v>
                </c:pt>
                <c:pt idx="777">
                  <c:v>1.2262477798863396</c:v>
                </c:pt>
                <c:pt idx="778">
                  <c:v>1.1862576803665419</c:v>
                </c:pt>
                <c:pt idx="779">
                  <c:v>1.1386745578644399</c:v>
                </c:pt>
                <c:pt idx="780">
                  <c:v>1.109858696283512</c:v>
                </c:pt>
                <c:pt idx="781">
                  <c:v>1.0974882353771624</c:v>
                </c:pt>
                <c:pt idx="782">
                  <c:v>1.0781396674462946</c:v>
                </c:pt>
                <c:pt idx="783">
                  <c:v>1.050267585619318</c:v>
                </c:pt>
                <c:pt idx="784">
                  <c:v>1.0180950546865857</c:v>
                </c:pt>
                <c:pt idx="785">
                  <c:v>1.0032387892136183</c:v>
                </c:pt>
                <c:pt idx="786">
                  <c:v>0.9786667369147416</c:v>
                </c:pt>
                <c:pt idx="787">
                  <c:v>0.93940459999386916</c:v>
                </c:pt>
                <c:pt idx="788">
                  <c:v>0.89748359778546638</c:v>
                </c:pt>
                <c:pt idx="789">
                  <c:v>0.93432517171812424</c:v>
                </c:pt>
                <c:pt idx="790">
                  <c:v>0.93459681805502692</c:v>
                </c:pt>
                <c:pt idx="791">
                  <c:v>0.92708681991754083</c:v>
                </c:pt>
                <c:pt idx="792">
                  <c:v>0.93478542682946608</c:v>
                </c:pt>
                <c:pt idx="793">
                  <c:v>0.94563125900468248</c:v>
                </c:pt>
                <c:pt idx="794">
                  <c:v>0.93659306651031982</c:v>
                </c:pt>
                <c:pt idx="795">
                  <c:v>0.92464905009995213</c:v>
                </c:pt>
                <c:pt idx="796">
                  <c:v>0.91764016834563911</c:v>
                </c:pt>
                <c:pt idx="797">
                  <c:v>0.91409667126314631</c:v>
                </c:pt>
                <c:pt idx="798">
                  <c:v>0.91345790728230891</c:v>
                </c:pt>
                <c:pt idx="799">
                  <c:v>0.91513820657458833</c:v>
                </c:pt>
                <c:pt idx="800">
                  <c:v>0.93393353337452023</c:v>
                </c:pt>
                <c:pt idx="801">
                  <c:v>0.94911382302900171</c:v>
                </c:pt>
                <c:pt idx="802">
                  <c:v>0.95294651918904127</c:v>
                </c:pt>
                <c:pt idx="803">
                  <c:v>0.95233531866013654</c:v>
                </c:pt>
                <c:pt idx="804">
                  <c:v>0.95430608798178429</c:v>
                </c:pt>
                <c:pt idx="805">
                  <c:v>0.96738838307597386</c:v>
                </c:pt>
                <c:pt idx="806">
                  <c:v>0.97480896960288166</c:v>
                </c:pt>
                <c:pt idx="807">
                  <c:v>0.98054274046062018</c:v>
                </c:pt>
                <c:pt idx="808">
                  <c:v>0.98747192861644817</c:v>
                </c:pt>
                <c:pt idx="809">
                  <c:v>1.0032930558738755</c:v>
                </c:pt>
                <c:pt idx="810">
                  <c:v>1.02724402701319</c:v>
                </c:pt>
                <c:pt idx="811">
                  <c:v>1.0385736947681701</c:v>
                </c:pt>
                <c:pt idx="812">
                  <c:v>1.03088855837391</c:v>
                </c:pt>
                <c:pt idx="813">
                  <c:v>1.0224465868287054</c:v>
                </c:pt>
                <c:pt idx="814">
                  <c:v>1.0005232782258267</c:v>
                </c:pt>
                <c:pt idx="815">
                  <c:v>0.99521612313219365</c:v>
                </c:pt>
                <c:pt idx="816">
                  <c:v>1.0146756956506204</c:v>
                </c:pt>
                <c:pt idx="817">
                  <c:v>1.0312272468196493</c:v>
                </c:pt>
                <c:pt idx="818">
                  <c:v>1.0407968518429551</c:v>
                </c:pt>
                <c:pt idx="819">
                  <c:v>1.0459688326329646</c:v>
                </c:pt>
                <c:pt idx="820">
                  <c:v>1.0432346488941393</c:v>
                </c:pt>
                <c:pt idx="821">
                  <c:v>1.0352284118438633</c:v>
                </c:pt>
                <c:pt idx="822">
                  <c:v>1.0326814116924563</c:v>
                </c:pt>
                <c:pt idx="823">
                  <c:v>1.0191751996050757</c:v>
                </c:pt>
                <c:pt idx="824">
                  <c:v>1.0134416563479256</c:v>
                </c:pt>
                <c:pt idx="825">
                  <c:v>0.99862330223436424</c:v>
                </c:pt>
                <c:pt idx="826">
                  <c:v>1.0050609692152004</c:v>
                </c:pt>
                <c:pt idx="827">
                  <c:v>0.99835542663123777</c:v>
                </c:pt>
                <c:pt idx="828">
                  <c:v>1.0186269035675706</c:v>
                </c:pt>
                <c:pt idx="829">
                  <c:v>1.0309763782649068</c:v>
                </c:pt>
                <c:pt idx="830">
                  <c:v>1.0417250367892612</c:v>
                </c:pt>
                <c:pt idx="831">
                  <c:v>1.0437604724527199</c:v>
                </c:pt>
                <c:pt idx="832">
                  <c:v>1.0393201979945277</c:v>
                </c:pt>
                <c:pt idx="833">
                  <c:v>1.0391822641894004</c:v>
                </c:pt>
                <c:pt idx="834">
                  <c:v>1.0305342584346244</c:v>
                </c:pt>
                <c:pt idx="835">
                  <c:v>1.0363136010509353</c:v>
                </c:pt>
                <c:pt idx="836">
                  <c:v>1.0273299878501099</c:v>
                </c:pt>
                <c:pt idx="837">
                  <c:v>1.0277469925162481</c:v>
                </c:pt>
                <c:pt idx="838">
                  <c:v>1.0532635543357833</c:v>
                </c:pt>
                <c:pt idx="839">
                  <c:v>1.0794038205665437</c:v>
                </c:pt>
                <c:pt idx="840">
                  <c:v>1.080411893647709</c:v>
                </c:pt>
                <c:pt idx="841">
                  <c:v>1.0728201547484109</c:v>
                </c:pt>
                <c:pt idx="842">
                  <c:v>1.0683212906395219</c:v>
                </c:pt>
                <c:pt idx="843">
                  <c:v>1.0690169037647448</c:v>
                </c:pt>
                <c:pt idx="844">
                  <c:v>1.0668298841738721</c:v>
                </c:pt>
                <c:pt idx="845">
                  <c:v>1.0761969112122622</c:v>
                </c:pt>
                <c:pt idx="846">
                  <c:v>1.0893497555771585</c:v>
                </c:pt>
                <c:pt idx="847">
                  <c:v>1.102361908648924</c:v>
                </c:pt>
                <c:pt idx="848">
                  <c:v>1.1221148409293638</c:v>
                </c:pt>
                <c:pt idx="849">
                  <c:v>1.1243029512148299</c:v>
                </c:pt>
                <c:pt idx="850">
                  <c:v>1.1376495658528907</c:v>
                </c:pt>
                <c:pt idx="851">
                  <c:v>1.1574028261211937</c:v>
                </c:pt>
                <c:pt idx="852">
                  <c:v>1.1603098971375794</c:v>
                </c:pt>
                <c:pt idx="853">
                  <c:v>1.1690775358654724</c:v>
                </c:pt>
                <c:pt idx="854">
                  <c:v>1.17851252465212</c:v>
                </c:pt>
                <c:pt idx="855">
                  <c:v>1.1750246133450701</c:v>
                </c:pt>
                <c:pt idx="856">
                  <c:v>1.1745653787628831</c:v>
                </c:pt>
                <c:pt idx="857">
                  <c:v>1.1524017449224595</c:v>
                </c:pt>
                <c:pt idx="858">
                  <c:v>1.1556838336387101</c:v>
                </c:pt>
                <c:pt idx="859">
                  <c:v>1.1643177326922227</c:v>
                </c:pt>
                <c:pt idx="860">
                  <c:v>1.1699242558069711</c:v>
                </c:pt>
                <c:pt idx="861">
                  <c:v>1.1759913841032568</c:v>
                </c:pt>
                <c:pt idx="862">
                  <c:v>1.1788740393384118</c:v>
                </c:pt>
                <c:pt idx="863">
                  <c:v>1.1627362528160703</c:v>
                </c:pt>
                <c:pt idx="864">
                  <c:v>1.1556443820912379</c:v>
                </c:pt>
                <c:pt idx="865">
                  <c:v>1.1479611691627878</c:v>
                </c:pt>
                <c:pt idx="866">
                  <c:v>1.1504213744378906</c:v>
                </c:pt>
                <c:pt idx="867">
                  <c:v>1.1515472344434035</c:v>
                </c:pt>
                <c:pt idx="868">
                  <c:v>1.1605176452563486</c:v>
                </c:pt>
                <c:pt idx="869">
                  <c:v>1.1535190996902953</c:v>
                </c:pt>
                <c:pt idx="870">
                  <c:v>1.1539947255205927</c:v>
                </c:pt>
                <c:pt idx="871">
                  <c:v>1.1481377181297223</c:v>
                </c:pt>
                <c:pt idx="872">
                  <c:v>1.1467457832556938</c:v>
                </c:pt>
                <c:pt idx="873">
                  <c:v>1.1553436681999143</c:v>
                </c:pt>
                <c:pt idx="874">
                  <c:v>1.1569395492075847</c:v>
                </c:pt>
                <c:pt idx="875">
                  <c:v>1.1447121703430481</c:v>
                </c:pt>
                <c:pt idx="876">
                  <c:v>1.1457304559136698</c:v>
                </c:pt>
                <c:pt idx="877">
                  <c:v>1.154413871488126</c:v>
                </c:pt>
                <c:pt idx="878">
                  <c:v>1.1567619285102657</c:v>
                </c:pt>
                <c:pt idx="879">
                  <c:v>1.1598067158372991</c:v>
                </c:pt>
                <c:pt idx="880">
                  <c:v>1.167683177205872</c:v>
                </c:pt>
                <c:pt idx="881">
                  <c:v>1.1779870687260392</c:v>
                </c:pt>
                <c:pt idx="882">
                  <c:v>1.1750293285694358</c:v>
                </c:pt>
                <c:pt idx="883">
                  <c:v>1.1852835212010115</c:v>
                </c:pt>
                <c:pt idx="884">
                  <c:v>1.2059744438373918</c:v>
                </c:pt>
                <c:pt idx="885">
                  <c:v>1.2212695282089978</c:v>
                </c:pt>
                <c:pt idx="886">
                  <c:v>1.2270145865177771</c:v>
                </c:pt>
                <c:pt idx="887">
                  <c:v>1.241238582708605</c:v>
                </c:pt>
                <c:pt idx="888">
                  <c:v>1.258324468030193</c:v>
                </c:pt>
                <c:pt idx="889">
                  <c:v>1.2750012220308296</c:v>
                </c:pt>
                <c:pt idx="890">
                  <c:v>1.2677172911105219</c:v>
                </c:pt>
                <c:pt idx="891">
                  <c:v>1.2592822933928005</c:v>
                </c:pt>
                <c:pt idx="892">
                  <c:v>1.2751301398512462</c:v>
                </c:pt>
                <c:pt idx="893">
                  <c:v>1.2824056798807035</c:v>
                </c:pt>
                <c:pt idx="894">
                  <c:v>1.2848038128279877</c:v>
                </c:pt>
                <c:pt idx="895">
                  <c:v>1.3051892633982756</c:v>
                </c:pt>
                <c:pt idx="896">
                  <c:v>1.321717550875624</c:v>
                </c:pt>
                <c:pt idx="897">
                  <c:v>1.3382848123014031</c:v>
                </c:pt>
                <c:pt idx="898">
                  <c:v>1.332249581486296</c:v>
                </c:pt>
                <c:pt idx="899">
                  <c:v>1.3329888988046528</c:v>
                </c:pt>
                <c:pt idx="900">
                  <c:v>1.3392223035611512</c:v>
                </c:pt>
                <c:pt idx="901">
                  <c:v>1.3528983620312951</c:v>
                </c:pt>
                <c:pt idx="902">
                  <c:v>1.3589058836165482</c:v>
                </c:pt>
                <c:pt idx="903">
                  <c:v>1.3567475472825232</c:v>
                </c:pt>
                <c:pt idx="904">
                  <c:v>1.3332125555239682</c:v>
                </c:pt>
                <c:pt idx="905">
                  <c:v>1.323915248538178</c:v>
                </c:pt>
                <c:pt idx="906">
                  <c:v>1.3241017327423907</c:v>
                </c:pt>
                <c:pt idx="907">
                  <c:v>1.3159129711625777</c:v>
                </c:pt>
                <c:pt idx="908">
                  <c:v>1.3162240235787213</c:v>
                </c:pt>
                <c:pt idx="909">
                  <c:v>1.3198182123847264</c:v>
                </c:pt>
              </c:numCache>
            </c:numRef>
          </c:val>
          <c:smooth val="1"/>
        </c:ser>
        <c:ser>
          <c:idx val="3"/>
          <c:order val="4"/>
          <c:tx>
            <c:strRef>
              <c:f>'Data&amp;Figure'!$F$3</c:f>
              <c:strCache>
                <c:ptCount val="1"/>
                <c:pt idx="0">
                  <c:v>All fuel, unleaded petrol equivalent (real*)</c:v>
                </c:pt>
              </c:strCache>
            </c:strRef>
          </c:tx>
          <c:marker>
            <c:symbol val="none"/>
          </c:marker>
          <c:cat>
            <c:numRef>
              <c:f>'Data&amp;Figure'!$A$4:$A$913</c:f>
              <c:numCache>
                <c:formatCode>m/d/yyyy</c:formatCode>
                <c:ptCount val="910"/>
                <c:pt idx="0">
                  <c:v>29235</c:v>
                </c:pt>
                <c:pt idx="1">
                  <c:v>29326</c:v>
                </c:pt>
                <c:pt idx="2">
                  <c:v>29417</c:v>
                </c:pt>
                <c:pt idx="3">
                  <c:v>29509</c:v>
                </c:pt>
                <c:pt idx="4">
                  <c:v>29601</c:v>
                </c:pt>
                <c:pt idx="5">
                  <c:v>29691</c:v>
                </c:pt>
                <c:pt idx="6">
                  <c:v>29782</c:v>
                </c:pt>
                <c:pt idx="7">
                  <c:v>29874</c:v>
                </c:pt>
                <c:pt idx="8">
                  <c:v>29966</c:v>
                </c:pt>
                <c:pt idx="9">
                  <c:v>30056</c:v>
                </c:pt>
                <c:pt idx="10">
                  <c:v>30147</c:v>
                </c:pt>
                <c:pt idx="11">
                  <c:v>30239</c:v>
                </c:pt>
                <c:pt idx="12">
                  <c:v>30331</c:v>
                </c:pt>
                <c:pt idx="13">
                  <c:v>30421</c:v>
                </c:pt>
                <c:pt idx="14">
                  <c:v>30512</c:v>
                </c:pt>
                <c:pt idx="15">
                  <c:v>30604</c:v>
                </c:pt>
                <c:pt idx="16">
                  <c:v>30696</c:v>
                </c:pt>
                <c:pt idx="17">
                  <c:v>30787</c:v>
                </c:pt>
                <c:pt idx="18">
                  <c:v>30878</c:v>
                </c:pt>
                <c:pt idx="19">
                  <c:v>30970</c:v>
                </c:pt>
                <c:pt idx="20">
                  <c:v>31062</c:v>
                </c:pt>
                <c:pt idx="21">
                  <c:v>31152</c:v>
                </c:pt>
                <c:pt idx="22">
                  <c:v>31243</c:v>
                </c:pt>
                <c:pt idx="23">
                  <c:v>31335</c:v>
                </c:pt>
                <c:pt idx="24">
                  <c:v>31427</c:v>
                </c:pt>
                <c:pt idx="25">
                  <c:v>31517</c:v>
                </c:pt>
                <c:pt idx="26">
                  <c:v>31608</c:v>
                </c:pt>
                <c:pt idx="27">
                  <c:v>31700</c:v>
                </c:pt>
                <c:pt idx="28">
                  <c:v>31792</c:v>
                </c:pt>
                <c:pt idx="29">
                  <c:v>31882</c:v>
                </c:pt>
                <c:pt idx="30">
                  <c:v>31973</c:v>
                </c:pt>
                <c:pt idx="31">
                  <c:v>32065</c:v>
                </c:pt>
                <c:pt idx="32">
                  <c:v>32157</c:v>
                </c:pt>
                <c:pt idx="33">
                  <c:v>32248</c:v>
                </c:pt>
                <c:pt idx="34">
                  <c:v>32339</c:v>
                </c:pt>
                <c:pt idx="35">
                  <c:v>32431</c:v>
                </c:pt>
                <c:pt idx="36">
                  <c:v>32523</c:v>
                </c:pt>
                <c:pt idx="37">
                  <c:v>32613</c:v>
                </c:pt>
                <c:pt idx="38">
                  <c:v>32704</c:v>
                </c:pt>
                <c:pt idx="39">
                  <c:v>32796</c:v>
                </c:pt>
                <c:pt idx="40">
                  <c:v>32888</c:v>
                </c:pt>
                <c:pt idx="41">
                  <c:v>32978</c:v>
                </c:pt>
                <c:pt idx="42">
                  <c:v>33069</c:v>
                </c:pt>
                <c:pt idx="43">
                  <c:v>33161</c:v>
                </c:pt>
                <c:pt idx="44">
                  <c:v>33253</c:v>
                </c:pt>
                <c:pt idx="45">
                  <c:v>33343</c:v>
                </c:pt>
                <c:pt idx="46">
                  <c:v>33434</c:v>
                </c:pt>
                <c:pt idx="47">
                  <c:v>33526</c:v>
                </c:pt>
                <c:pt idx="48">
                  <c:v>33618</c:v>
                </c:pt>
                <c:pt idx="49">
                  <c:v>33709</c:v>
                </c:pt>
                <c:pt idx="50">
                  <c:v>33800</c:v>
                </c:pt>
                <c:pt idx="51">
                  <c:v>33892</c:v>
                </c:pt>
                <c:pt idx="52">
                  <c:v>33984</c:v>
                </c:pt>
                <c:pt idx="53">
                  <c:v>34074</c:v>
                </c:pt>
                <c:pt idx="54">
                  <c:v>34165</c:v>
                </c:pt>
                <c:pt idx="55">
                  <c:v>34337</c:v>
                </c:pt>
                <c:pt idx="56">
                  <c:v>34344</c:v>
                </c:pt>
                <c:pt idx="57">
                  <c:v>34351</c:v>
                </c:pt>
                <c:pt idx="58">
                  <c:v>34358</c:v>
                </c:pt>
                <c:pt idx="59">
                  <c:v>34365</c:v>
                </c:pt>
                <c:pt idx="60">
                  <c:v>34372</c:v>
                </c:pt>
                <c:pt idx="61">
                  <c:v>34379</c:v>
                </c:pt>
                <c:pt idx="62">
                  <c:v>34386</c:v>
                </c:pt>
                <c:pt idx="63">
                  <c:v>34393</c:v>
                </c:pt>
                <c:pt idx="64">
                  <c:v>34400</c:v>
                </c:pt>
                <c:pt idx="65">
                  <c:v>34407</c:v>
                </c:pt>
                <c:pt idx="66">
                  <c:v>34414</c:v>
                </c:pt>
                <c:pt idx="67">
                  <c:v>34421</c:v>
                </c:pt>
                <c:pt idx="68">
                  <c:v>34435</c:v>
                </c:pt>
                <c:pt idx="69">
                  <c:v>34442</c:v>
                </c:pt>
                <c:pt idx="70">
                  <c:v>34449</c:v>
                </c:pt>
                <c:pt idx="71">
                  <c:v>34456</c:v>
                </c:pt>
                <c:pt idx="72">
                  <c:v>34463</c:v>
                </c:pt>
                <c:pt idx="73">
                  <c:v>34470</c:v>
                </c:pt>
                <c:pt idx="74">
                  <c:v>34477</c:v>
                </c:pt>
                <c:pt idx="75">
                  <c:v>34484</c:v>
                </c:pt>
                <c:pt idx="76">
                  <c:v>34491</c:v>
                </c:pt>
                <c:pt idx="77">
                  <c:v>34498</c:v>
                </c:pt>
                <c:pt idx="78">
                  <c:v>34505</c:v>
                </c:pt>
                <c:pt idx="79">
                  <c:v>34512</c:v>
                </c:pt>
                <c:pt idx="80">
                  <c:v>34519</c:v>
                </c:pt>
                <c:pt idx="81">
                  <c:v>34526</c:v>
                </c:pt>
                <c:pt idx="82">
                  <c:v>34533</c:v>
                </c:pt>
                <c:pt idx="83">
                  <c:v>34540</c:v>
                </c:pt>
                <c:pt idx="84">
                  <c:v>34547</c:v>
                </c:pt>
                <c:pt idx="85">
                  <c:v>34554</c:v>
                </c:pt>
                <c:pt idx="86">
                  <c:v>34568</c:v>
                </c:pt>
                <c:pt idx="87">
                  <c:v>34575</c:v>
                </c:pt>
                <c:pt idx="88">
                  <c:v>34582</c:v>
                </c:pt>
                <c:pt idx="89">
                  <c:v>34589</c:v>
                </c:pt>
                <c:pt idx="90">
                  <c:v>34596</c:v>
                </c:pt>
                <c:pt idx="91">
                  <c:v>34603</c:v>
                </c:pt>
                <c:pt idx="92">
                  <c:v>34610</c:v>
                </c:pt>
                <c:pt idx="93">
                  <c:v>34617</c:v>
                </c:pt>
                <c:pt idx="94">
                  <c:v>34624</c:v>
                </c:pt>
                <c:pt idx="95">
                  <c:v>34631</c:v>
                </c:pt>
                <c:pt idx="96">
                  <c:v>34645</c:v>
                </c:pt>
                <c:pt idx="97">
                  <c:v>34652</c:v>
                </c:pt>
                <c:pt idx="98">
                  <c:v>34659</c:v>
                </c:pt>
                <c:pt idx="99">
                  <c:v>34666</c:v>
                </c:pt>
                <c:pt idx="100">
                  <c:v>34673</c:v>
                </c:pt>
                <c:pt idx="101">
                  <c:v>34680</c:v>
                </c:pt>
                <c:pt idx="102">
                  <c:v>34687</c:v>
                </c:pt>
                <c:pt idx="103">
                  <c:v>34701</c:v>
                </c:pt>
                <c:pt idx="104">
                  <c:v>34708</c:v>
                </c:pt>
                <c:pt idx="105">
                  <c:v>34715</c:v>
                </c:pt>
                <c:pt idx="106">
                  <c:v>34722</c:v>
                </c:pt>
                <c:pt idx="107">
                  <c:v>34729</c:v>
                </c:pt>
                <c:pt idx="108">
                  <c:v>34736</c:v>
                </c:pt>
                <c:pt idx="109">
                  <c:v>34743</c:v>
                </c:pt>
                <c:pt idx="110">
                  <c:v>34750</c:v>
                </c:pt>
                <c:pt idx="111">
                  <c:v>34757</c:v>
                </c:pt>
                <c:pt idx="112">
                  <c:v>34764</c:v>
                </c:pt>
                <c:pt idx="113">
                  <c:v>34771</c:v>
                </c:pt>
                <c:pt idx="114">
                  <c:v>34778</c:v>
                </c:pt>
                <c:pt idx="115">
                  <c:v>34785</c:v>
                </c:pt>
                <c:pt idx="116">
                  <c:v>34792</c:v>
                </c:pt>
                <c:pt idx="117">
                  <c:v>34799</c:v>
                </c:pt>
                <c:pt idx="118">
                  <c:v>34813</c:v>
                </c:pt>
                <c:pt idx="119">
                  <c:v>34821</c:v>
                </c:pt>
                <c:pt idx="120">
                  <c:v>34827</c:v>
                </c:pt>
                <c:pt idx="121">
                  <c:v>34834</c:v>
                </c:pt>
                <c:pt idx="122">
                  <c:v>34841</c:v>
                </c:pt>
                <c:pt idx="123">
                  <c:v>34848</c:v>
                </c:pt>
                <c:pt idx="124">
                  <c:v>34856</c:v>
                </c:pt>
                <c:pt idx="125">
                  <c:v>34862</c:v>
                </c:pt>
                <c:pt idx="126">
                  <c:v>34869</c:v>
                </c:pt>
                <c:pt idx="127">
                  <c:v>34876</c:v>
                </c:pt>
                <c:pt idx="128">
                  <c:v>34883</c:v>
                </c:pt>
                <c:pt idx="129">
                  <c:v>34890</c:v>
                </c:pt>
                <c:pt idx="130">
                  <c:v>34897</c:v>
                </c:pt>
                <c:pt idx="131">
                  <c:v>34904</c:v>
                </c:pt>
                <c:pt idx="132">
                  <c:v>34911</c:v>
                </c:pt>
                <c:pt idx="133">
                  <c:v>34918</c:v>
                </c:pt>
                <c:pt idx="134">
                  <c:v>34932</c:v>
                </c:pt>
                <c:pt idx="135">
                  <c:v>34939</c:v>
                </c:pt>
                <c:pt idx="136">
                  <c:v>34946</c:v>
                </c:pt>
                <c:pt idx="137">
                  <c:v>34953</c:v>
                </c:pt>
                <c:pt idx="138">
                  <c:v>34960</c:v>
                </c:pt>
                <c:pt idx="139">
                  <c:v>34967</c:v>
                </c:pt>
                <c:pt idx="140">
                  <c:v>34974</c:v>
                </c:pt>
                <c:pt idx="141">
                  <c:v>34981</c:v>
                </c:pt>
                <c:pt idx="142">
                  <c:v>34988</c:v>
                </c:pt>
                <c:pt idx="143">
                  <c:v>34995</c:v>
                </c:pt>
                <c:pt idx="144">
                  <c:v>35002</c:v>
                </c:pt>
                <c:pt idx="145">
                  <c:v>35009</c:v>
                </c:pt>
                <c:pt idx="146">
                  <c:v>35016</c:v>
                </c:pt>
                <c:pt idx="147">
                  <c:v>35023</c:v>
                </c:pt>
                <c:pt idx="148">
                  <c:v>35030</c:v>
                </c:pt>
                <c:pt idx="149">
                  <c:v>35037</c:v>
                </c:pt>
                <c:pt idx="150">
                  <c:v>35044</c:v>
                </c:pt>
                <c:pt idx="151">
                  <c:v>35051</c:v>
                </c:pt>
                <c:pt idx="152">
                  <c:v>35072</c:v>
                </c:pt>
                <c:pt idx="153">
                  <c:v>35079</c:v>
                </c:pt>
                <c:pt idx="154">
                  <c:v>35086</c:v>
                </c:pt>
                <c:pt idx="155">
                  <c:v>35093</c:v>
                </c:pt>
                <c:pt idx="156">
                  <c:v>35100</c:v>
                </c:pt>
                <c:pt idx="157">
                  <c:v>35107</c:v>
                </c:pt>
                <c:pt idx="158">
                  <c:v>35114</c:v>
                </c:pt>
                <c:pt idx="159">
                  <c:v>35121</c:v>
                </c:pt>
                <c:pt idx="160">
                  <c:v>35128</c:v>
                </c:pt>
                <c:pt idx="161">
                  <c:v>35135</c:v>
                </c:pt>
                <c:pt idx="162">
                  <c:v>35142</c:v>
                </c:pt>
                <c:pt idx="163">
                  <c:v>35149</c:v>
                </c:pt>
                <c:pt idx="164">
                  <c:v>35156</c:v>
                </c:pt>
                <c:pt idx="165">
                  <c:v>35170</c:v>
                </c:pt>
                <c:pt idx="166">
                  <c:v>35177</c:v>
                </c:pt>
                <c:pt idx="167">
                  <c:v>35184</c:v>
                </c:pt>
                <c:pt idx="168">
                  <c:v>35191</c:v>
                </c:pt>
                <c:pt idx="169">
                  <c:v>35198</c:v>
                </c:pt>
                <c:pt idx="170">
                  <c:v>35205</c:v>
                </c:pt>
                <c:pt idx="171">
                  <c:v>35213</c:v>
                </c:pt>
                <c:pt idx="172">
                  <c:v>35219</c:v>
                </c:pt>
                <c:pt idx="173">
                  <c:v>35226</c:v>
                </c:pt>
                <c:pt idx="174">
                  <c:v>35233</c:v>
                </c:pt>
                <c:pt idx="175">
                  <c:v>35240</c:v>
                </c:pt>
                <c:pt idx="176">
                  <c:v>35247</c:v>
                </c:pt>
                <c:pt idx="177">
                  <c:v>35254</c:v>
                </c:pt>
                <c:pt idx="178">
                  <c:v>35261</c:v>
                </c:pt>
                <c:pt idx="179">
                  <c:v>35268</c:v>
                </c:pt>
                <c:pt idx="180">
                  <c:v>35275</c:v>
                </c:pt>
                <c:pt idx="181">
                  <c:v>35282</c:v>
                </c:pt>
                <c:pt idx="182">
                  <c:v>35296</c:v>
                </c:pt>
                <c:pt idx="183">
                  <c:v>35303</c:v>
                </c:pt>
                <c:pt idx="184">
                  <c:v>35310</c:v>
                </c:pt>
                <c:pt idx="185">
                  <c:v>35317</c:v>
                </c:pt>
                <c:pt idx="186">
                  <c:v>35324</c:v>
                </c:pt>
                <c:pt idx="187">
                  <c:v>35331</c:v>
                </c:pt>
                <c:pt idx="188">
                  <c:v>35338</c:v>
                </c:pt>
                <c:pt idx="189">
                  <c:v>35345</c:v>
                </c:pt>
                <c:pt idx="190">
                  <c:v>35352</c:v>
                </c:pt>
                <c:pt idx="191">
                  <c:v>35359</c:v>
                </c:pt>
                <c:pt idx="192">
                  <c:v>35366</c:v>
                </c:pt>
                <c:pt idx="193">
                  <c:v>35373</c:v>
                </c:pt>
                <c:pt idx="194">
                  <c:v>35380</c:v>
                </c:pt>
                <c:pt idx="195">
                  <c:v>35387</c:v>
                </c:pt>
                <c:pt idx="196">
                  <c:v>35394</c:v>
                </c:pt>
                <c:pt idx="197">
                  <c:v>35401</c:v>
                </c:pt>
                <c:pt idx="198">
                  <c:v>35408</c:v>
                </c:pt>
                <c:pt idx="199">
                  <c:v>35415</c:v>
                </c:pt>
                <c:pt idx="200">
                  <c:v>35436</c:v>
                </c:pt>
                <c:pt idx="201">
                  <c:v>35443</c:v>
                </c:pt>
                <c:pt idx="202">
                  <c:v>35450</c:v>
                </c:pt>
                <c:pt idx="203">
                  <c:v>35457</c:v>
                </c:pt>
                <c:pt idx="204">
                  <c:v>35464</c:v>
                </c:pt>
                <c:pt idx="205">
                  <c:v>35471</c:v>
                </c:pt>
                <c:pt idx="206">
                  <c:v>35478</c:v>
                </c:pt>
                <c:pt idx="207">
                  <c:v>35485</c:v>
                </c:pt>
                <c:pt idx="208">
                  <c:v>35492</c:v>
                </c:pt>
                <c:pt idx="209">
                  <c:v>35499</c:v>
                </c:pt>
                <c:pt idx="210">
                  <c:v>35506</c:v>
                </c:pt>
                <c:pt idx="211">
                  <c:v>35513</c:v>
                </c:pt>
                <c:pt idx="212">
                  <c:v>35527</c:v>
                </c:pt>
                <c:pt idx="213">
                  <c:v>35534</c:v>
                </c:pt>
                <c:pt idx="214">
                  <c:v>35541</c:v>
                </c:pt>
                <c:pt idx="215">
                  <c:v>35548</c:v>
                </c:pt>
                <c:pt idx="216">
                  <c:v>35555</c:v>
                </c:pt>
                <c:pt idx="217">
                  <c:v>35562</c:v>
                </c:pt>
                <c:pt idx="218">
                  <c:v>35569</c:v>
                </c:pt>
                <c:pt idx="219">
                  <c:v>35576</c:v>
                </c:pt>
                <c:pt idx="220">
                  <c:v>35583</c:v>
                </c:pt>
                <c:pt idx="221">
                  <c:v>35590</c:v>
                </c:pt>
                <c:pt idx="222">
                  <c:v>35597</c:v>
                </c:pt>
                <c:pt idx="223">
                  <c:v>35604</c:v>
                </c:pt>
                <c:pt idx="224">
                  <c:v>35611</c:v>
                </c:pt>
                <c:pt idx="225">
                  <c:v>35618</c:v>
                </c:pt>
                <c:pt idx="226">
                  <c:v>35625</c:v>
                </c:pt>
                <c:pt idx="227">
                  <c:v>35639</c:v>
                </c:pt>
                <c:pt idx="228">
                  <c:v>35646</c:v>
                </c:pt>
                <c:pt idx="229">
                  <c:v>35653</c:v>
                </c:pt>
                <c:pt idx="230">
                  <c:v>35660</c:v>
                </c:pt>
                <c:pt idx="231">
                  <c:v>35667</c:v>
                </c:pt>
                <c:pt idx="232">
                  <c:v>35674</c:v>
                </c:pt>
                <c:pt idx="233">
                  <c:v>35681</c:v>
                </c:pt>
                <c:pt idx="234">
                  <c:v>35688</c:v>
                </c:pt>
                <c:pt idx="235">
                  <c:v>35695</c:v>
                </c:pt>
                <c:pt idx="236">
                  <c:v>35702</c:v>
                </c:pt>
                <c:pt idx="237">
                  <c:v>35709</c:v>
                </c:pt>
                <c:pt idx="238">
                  <c:v>35716</c:v>
                </c:pt>
                <c:pt idx="239">
                  <c:v>35723</c:v>
                </c:pt>
                <c:pt idx="240">
                  <c:v>35730</c:v>
                </c:pt>
                <c:pt idx="241">
                  <c:v>35737</c:v>
                </c:pt>
                <c:pt idx="242">
                  <c:v>35744</c:v>
                </c:pt>
                <c:pt idx="243">
                  <c:v>35751</c:v>
                </c:pt>
                <c:pt idx="244">
                  <c:v>35758</c:v>
                </c:pt>
                <c:pt idx="245">
                  <c:v>35765</c:v>
                </c:pt>
                <c:pt idx="246">
                  <c:v>35772</c:v>
                </c:pt>
                <c:pt idx="247">
                  <c:v>35779</c:v>
                </c:pt>
                <c:pt idx="248">
                  <c:v>35800</c:v>
                </c:pt>
                <c:pt idx="249">
                  <c:v>35807</c:v>
                </c:pt>
                <c:pt idx="250">
                  <c:v>35814</c:v>
                </c:pt>
                <c:pt idx="251">
                  <c:v>35821</c:v>
                </c:pt>
                <c:pt idx="252">
                  <c:v>35828</c:v>
                </c:pt>
                <c:pt idx="253">
                  <c:v>35835</c:v>
                </c:pt>
                <c:pt idx="254">
                  <c:v>35842</c:v>
                </c:pt>
                <c:pt idx="255">
                  <c:v>35849</c:v>
                </c:pt>
                <c:pt idx="256">
                  <c:v>35856</c:v>
                </c:pt>
                <c:pt idx="257">
                  <c:v>35863</c:v>
                </c:pt>
                <c:pt idx="258">
                  <c:v>35870</c:v>
                </c:pt>
                <c:pt idx="259">
                  <c:v>35877</c:v>
                </c:pt>
                <c:pt idx="260">
                  <c:v>35884</c:v>
                </c:pt>
                <c:pt idx="261">
                  <c:v>35891</c:v>
                </c:pt>
                <c:pt idx="262">
                  <c:v>35905</c:v>
                </c:pt>
                <c:pt idx="263">
                  <c:v>35912</c:v>
                </c:pt>
                <c:pt idx="264">
                  <c:v>35919</c:v>
                </c:pt>
                <c:pt idx="265">
                  <c:v>35926</c:v>
                </c:pt>
                <c:pt idx="266">
                  <c:v>35933</c:v>
                </c:pt>
                <c:pt idx="267">
                  <c:v>35940</c:v>
                </c:pt>
                <c:pt idx="268">
                  <c:v>35947</c:v>
                </c:pt>
                <c:pt idx="269">
                  <c:v>35954</c:v>
                </c:pt>
                <c:pt idx="270">
                  <c:v>35961</c:v>
                </c:pt>
                <c:pt idx="271">
                  <c:v>35968</c:v>
                </c:pt>
                <c:pt idx="272">
                  <c:v>35975</c:v>
                </c:pt>
                <c:pt idx="273">
                  <c:v>35982</c:v>
                </c:pt>
                <c:pt idx="274">
                  <c:v>35989</c:v>
                </c:pt>
                <c:pt idx="275">
                  <c:v>35996</c:v>
                </c:pt>
                <c:pt idx="276">
                  <c:v>36003</c:v>
                </c:pt>
                <c:pt idx="277">
                  <c:v>36010</c:v>
                </c:pt>
                <c:pt idx="278">
                  <c:v>36017</c:v>
                </c:pt>
                <c:pt idx="279">
                  <c:v>36024</c:v>
                </c:pt>
                <c:pt idx="280">
                  <c:v>36031</c:v>
                </c:pt>
                <c:pt idx="281">
                  <c:v>36038</c:v>
                </c:pt>
                <c:pt idx="282">
                  <c:v>36045</c:v>
                </c:pt>
                <c:pt idx="283">
                  <c:v>36052</c:v>
                </c:pt>
                <c:pt idx="284">
                  <c:v>36059</c:v>
                </c:pt>
                <c:pt idx="285">
                  <c:v>36066</c:v>
                </c:pt>
                <c:pt idx="286">
                  <c:v>36073</c:v>
                </c:pt>
                <c:pt idx="287">
                  <c:v>36080</c:v>
                </c:pt>
                <c:pt idx="288">
                  <c:v>36087</c:v>
                </c:pt>
                <c:pt idx="289">
                  <c:v>36094</c:v>
                </c:pt>
                <c:pt idx="290">
                  <c:v>36101</c:v>
                </c:pt>
                <c:pt idx="291">
                  <c:v>36108</c:v>
                </c:pt>
                <c:pt idx="292">
                  <c:v>36115</c:v>
                </c:pt>
                <c:pt idx="293">
                  <c:v>36122</c:v>
                </c:pt>
                <c:pt idx="294">
                  <c:v>36129</c:v>
                </c:pt>
                <c:pt idx="295">
                  <c:v>36136</c:v>
                </c:pt>
                <c:pt idx="296">
                  <c:v>36143</c:v>
                </c:pt>
                <c:pt idx="297">
                  <c:v>36164</c:v>
                </c:pt>
                <c:pt idx="298">
                  <c:v>36171</c:v>
                </c:pt>
                <c:pt idx="299">
                  <c:v>36178</c:v>
                </c:pt>
                <c:pt idx="300">
                  <c:v>36185</c:v>
                </c:pt>
                <c:pt idx="301">
                  <c:v>36192</c:v>
                </c:pt>
                <c:pt idx="302">
                  <c:v>36199</c:v>
                </c:pt>
                <c:pt idx="303">
                  <c:v>36206</c:v>
                </c:pt>
                <c:pt idx="304">
                  <c:v>36213</c:v>
                </c:pt>
                <c:pt idx="305">
                  <c:v>36220</c:v>
                </c:pt>
                <c:pt idx="306">
                  <c:v>36227</c:v>
                </c:pt>
                <c:pt idx="307">
                  <c:v>36234</c:v>
                </c:pt>
                <c:pt idx="308">
                  <c:v>36241</c:v>
                </c:pt>
                <c:pt idx="309">
                  <c:v>36248</c:v>
                </c:pt>
                <c:pt idx="310">
                  <c:v>36262</c:v>
                </c:pt>
                <c:pt idx="311">
                  <c:v>36269</c:v>
                </c:pt>
                <c:pt idx="312">
                  <c:v>36276</c:v>
                </c:pt>
                <c:pt idx="313">
                  <c:v>36283</c:v>
                </c:pt>
                <c:pt idx="314">
                  <c:v>36290</c:v>
                </c:pt>
                <c:pt idx="315">
                  <c:v>36297</c:v>
                </c:pt>
                <c:pt idx="316">
                  <c:v>36304</c:v>
                </c:pt>
                <c:pt idx="317">
                  <c:v>36311</c:v>
                </c:pt>
                <c:pt idx="318">
                  <c:v>36318</c:v>
                </c:pt>
                <c:pt idx="319">
                  <c:v>36325</c:v>
                </c:pt>
                <c:pt idx="320">
                  <c:v>36332</c:v>
                </c:pt>
                <c:pt idx="321">
                  <c:v>36339</c:v>
                </c:pt>
                <c:pt idx="322">
                  <c:v>36346</c:v>
                </c:pt>
                <c:pt idx="323">
                  <c:v>36353</c:v>
                </c:pt>
                <c:pt idx="324">
                  <c:v>36360</c:v>
                </c:pt>
                <c:pt idx="325">
                  <c:v>36367</c:v>
                </c:pt>
                <c:pt idx="326">
                  <c:v>36374</c:v>
                </c:pt>
                <c:pt idx="327">
                  <c:v>36381</c:v>
                </c:pt>
                <c:pt idx="328">
                  <c:v>36388</c:v>
                </c:pt>
                <c:pt idx="329">
                  <c:v>36395</c:v>
                </c:pt>
                <c:pt idx="330">
                  <c:v>36402</c:v>
                </c:pt>
                <c:pt idx="331">
                  <c:v>36409</c:v>
                </c:pt>
                <c:pt idx="332">
                  <c:v>36416</c:v>
                </c:pt>
                <c:pt idx="333">
                  <c:v>36423</c:v>
                </c:pt>
                <c:pt idx="334">
                  <c:v>36430</c:v>
                </c:pt>
                <c:pt idx="335">
                  <c:v>36437</c:v>
                </c:pt>
                <c:pt idx="336">
                  <c:v>36444</c:v>
                </c:pt>
                <c:pt idx="337">
                  <c:v>36451</c:v>
                </c:pt>
                <c:pt idx="338">
                  <c:v>36458</c:v>
                </c:pt>
                <c:pt idx="339">
                  <c:v>36466</c:v>
                </c:pt>
                <c:pt idx="340">
                  <c:v>36472</c:v>
                </c:pt>
                <c:pt idx="341">
                  <c:v>36479</c:v>
                </c:pt>
                <c:pt idx="342">
                  <c:v>36486</c:v>
                </c:pt>
                <c:pt idx="343">
                  <c:v>36493</c:v>
                </c:pt>
                <c:pt idx="344">
                  <c:v>36500</c:v>
                </c:pt>
                <c:pt idx="345">
                  <c:v>36507</c:v>
                </c:pt>
                <c:pt idx="346">
                  <c:v>36528</c:v>
                </c:pt>
                <c:pt idx="347">
                  <c:v>36535</c:v>
                </c:pt>
                <c:pt idx="348">
                  <c:v>36542</c:v>
                </c:pt>
                <c:pt idx="349">
                  <c:v>36549</c:v>
                </c:pt>
                <c:pt idx="350">
                  <c:v>36556</c:v>
                </c:pt>
                <c:pt idx="351">
                  <c:v>36563</c:v>
                </c:pt>
                <c:pt idx="352">
                  <c:v>36570</c:v>
                </c:pt>
                <c:pt idx="353">
                  <c:v>36577</c:v>
                </c:pt>
                <c:pt idx="354">
                  <c:v>36584</c:v>
                </c:pt>
                <c:pt idx="355">
                  <c:v>36591</c:v>
                </c:pt>
                <c:pt idx="356">
                  <c:v>36598</c:v>
                </c:pt>
                <c:pt idx="357">
                  <c:v>36605</c:v>
                </c:pt>
                <c:pt idx="358">
                  <c:v>36612</c:v>
                </c:pt>
                <c:pt idx="359">
                  <c:v>36619</c:v>
                </c:pt>
                <c:pt idx="360">
                  <c:v>36626</c:v>
                </c:pt>
                <c:pt idx="361">
                  <c:v>36633</c:v>
                </c:pt>
                <c:pt idx="362">
                  <c:v>36640</c:v>
                </c:pt>
                <c:pt idx="363">
                  <c:v>36647</c:v>
                </c:pt>
                <c:pt idx="364">
                  <c:v>36654</c:v>
                </c:pt>
                <c:pt idx="365">
                  <c:v>36661</c:v>
                </c:pt>
                <c:pt idx="366">
                  <c:v>36668</c:v>
                </c:pt>
                <c:pt idx="367">
                  <c:v>36675</c:v>
                </c:pt>
                <c:pt idx="368">
                  <c:v>36682</c:v>
                </c:pt>
                <c:pt idx="369">
                  <c:v>36689</c:v>
                </c:pt>
                <c:pt idx="370">
                  <c:v>36696</c:v>
                </c:pt>
                <c:pt idx="371">
                  <c:v>36703</c:v>
                </c:pt>
                <c:pt idx="372">
                  <c:v>36710</c:v>
                </c:pt>
                <c:pt idx="373">
                  <c:v>36717</c:v>
                </c:pt>
                <c:pt idx="374">
                  <c:v>36724</c:v>
                </c:pt>
                <c:pt idx="375">
                  <c:v>36731</c:v>
                </c:pt>
                <c:pt idx="376">
                  <c:v>36738</c:v>
                </c:pt>
                <c:pt idx="377">
                  <c:v>36745</c:v>
                </c:pt>
                <c:pt idx="378">
                  <c:v>36752</c:v>
                </c:pt>
                <c:pt idx="379">
                  <c:v>36759</c:v>
                </c:pt>
                <c:pt idx="380">
                  <c:v>36766</c:v>
                </c:pt>
                <c:pt idx="381">
                  <c:v>36773</c:v>
                </c:pt>
                <c:pt idx="382">
                  <c:v>36780</c:v>
                </c:pt>
                <c:pt idx="383">
                  <c:v>36787</c:v>
                </c:pt>
                <c:pt idx="384">
                  <c:v>36794</c:v>
                </c:pt>
                <c:pt idx="385">
                  <c:v>36801</c:v>
                </c:pt>
                <c:pt idx="386">
                  <c:v>36808</c:v>
                </c:pt>
                <c:pt idx="387">
                  <c:v>36815</c:v>
                </c:pt>
                <c:pt idx="388">
                  <c:v>36822</c:v>
                </c:pt>
                <c:pt idx="389">
                  <c:v>36836</c:v>
                </c:pt>
                <c:pt idx="390">
                  <c:v>36843</c:v>
                </c:pt>
                <c:pt idx="391">
                  <c:v>36850</c:v>
                </c:pt>
                <c:pt idx="392">
                  <c:v>36857</c:v>
                </c:pt>
                <c:pt idx="393">
                  <c:v>36864</c:v>
                </c:pt>
                <c:pt idx="394">
                  <c:v>36871</c:v>
                </c:pt>
                <c:pt idx="395">
                  <c:v>36878</c:v>
                </c:pt>
                <c:pt idx="396">
                  <c:v>36899</c:v>
                </c:pt>
                <c:pt idx="397">
                  <c:v>36906</c:v>
                </c:pt>
                <c:pt idx="398">
                  <c:v>36913</c:v>
                </c:pt>
                <c:pt idx="399">
                  <c:v>36920</c:v>
                </c:pt>
                <c:pt idx="400">
                  <c:v>36927</c:v>
                </c:pt>
                <c:pt idx="401">
                  <c:v>36934</c:v>
                </c:pt>
                <c:pt idx="402">
                  <c:v>36942</c:v>
                </c:pt>
                <c:pt idx="403">
                  <c:v>36949</c:v>
                </c:pt>
                <c:pt idx="404">
                  <c:v>36955</c:v>
                </c:pt>
                <c:pt idx="405">
                  <c:v>36962</c:v>
                </c:pt>
                <c:pt idx="406">
                  <c:v>36969</c:v>
                </c:pt>
                <c:pt idx="407">
                  <c:v>36976</c:v>
                </c:pt>
                <c:pt idx="408">
                  <c:v>36983</c:v>
                </c:pt>
                <c:pt idx="409">
                  <c:v>36990</c:v>
                </c:pt>
                <c:pt idx="410">
                  <c:v>37004</c:v>
                </c:pt>
                <c:pt idx="411">
                  <c:v>37011</c:v>
                </c:pt>
                <c:pt idx="412">
                  <c:v>37018</c:v>
                </c:pt>
                <c:pt idx="413">
                  <c:v>37025</c:v>
                </c:pt>
                <c:pt idx="414">
                  <c:v>37032</c:v>
                </c:pt>
                <c:pt idx="415">
                  <c:v>37039</c:v>
                </c:pt>
                <c:pt idx="416">
                  <c:v>37046</c:v>
                </c:pt>
                <c:pt idx="417">
                  <c:v>37053</c:v>
                </c:pt>
                <c:pt idx="418">
                  <c:v>37060</c:v>
                </c:pt>
                <c:pt idx="419">
                  <c:v>37067</c:v>
                </c:pt>
                <c:pt idx="420">
                  <c:v>37074</c:v>
                </c:pt>
                <c:pt idx="421">
                  <c:v>37081</c:v>
                </c:pt>
                <c:pt idx="422">
                  <c:v>37088</c:v>
                </c:pt>
                <c:pt idx="423">
                  <c:v>37095</c:v>
                </c:pt>
                <c:pt idx="424">
                  <c:v>37102</c:v>
                </c:pt>
                <c:pt idx="425">
                  <c:v>37109</c:v>
                </c:pt>
                <c:pt idx="426">
                  <c:v>37116</c:v>
                </c:pt>
                <c:pt idx="427">
                  <c:v>37123</c:v>
                </c:pt>
                <c:pt idx="428">
                  <c:v>37130</c:v>
                </c:pt>
                <c:pt idx="429">
                  <c:v>37137</c:v>
                </c:pt>
                <c:pt idx="430">
                  <c:v>37144</c:v>
                </c:pt>
                <c:pt idx="431">
                  <c:v>37151</c:v>
                </c:pt>
                <c:pt idx="432">
                  <c:v>37158</c:v>
                </c:pt>
                <c:pt idx="433">
                  <c:v>37165</c:v>
                </c:pt>
                <c:pt idx="434">
                  <c:v>37172</c:v>
                </c:pt>
                <c:pt idx="435">
                  <c:v>37179</c:v>
                </c:pt>
                <c:pt idx="436">
                  <c:v>37186</c:v>
                </c:pt>
                <c:pt idx="437">
                  <c:v>37193</c:v>
                </c:pt>
                <c:pt idx="438">
                  <c:v>37200</c:v>
                </c:pt>
                <c:pt idx="439">
                  <c:v>37207</c:v>
                </c:pt>
                <c:pt idx="440">
                  <c:v>37214</c:v>
                </c:pt>
                <c:pt idx="441">
                  <c:v>37221</c:v>
                </c:pt>
                <c:pt idx="442">
                  <c:v>37228</c:v>
                </c:pt>
                <c:pt idx="443">
                  <c:v>37235</c:v>
                </c:pt>
                <c:pt idx="444">
                  <c:v>37242</c:v>
                </c:pt>
                <c:pt idx="445">
                  <c:v>37263</c:v>
                </c:pt>
                <c:pt idx="446">
                  <c:v>37270</c:v>
                </c:pt>
                <c:pt idx="447">
                  <c:v>37277</c:v>
                </c:pt>
                <c:pt idx="448">
                  <c:v>37284</c:v>
                </c:pt>
                <c:pt idx="449">
                  <c:v>37291</c:v>
                </c:pt>
                <c:pt idx="450">
                  <c:v>37298</c:v>
                </c:pt>
                <c:pt idx="451">
                  <c:v>37305</c:v>
                </c:pt>
                <c:pt idx="452">
                  <c:v>37312</c:v>
                </c:pt>
                <c:pt idx="453">
                  <c:v>37319</c:v>
                </c:pt>
                <c:pt idx="454">
                  <c:v>37326</c:v>
                </c:pt>
                <c:pt idx="455">
                  <c:v>37333</c:v>
                </c:pt>
                <c:pt idx="456">
                  <c:v>37340</c:v>
                </c:pt>
                <c:pt idx="457">
                  <c:v>37354</c:v>
                </c:pt>
                <c:pt idx="458">
                  <c:v>37361</c:v>
                </c:pt>
                <c:pt idx="459">
                  <c:v>37368</c:v>
                </c:pt>
                <c:pt idx="460">
                  <c:v>37375</c:v>
                </c:pt>
                <c:pt idx="461">
                  <c:v>37382</c:v>
                </c:pt>
                <c:pt idx="462">
                  <c:v>37389</c:v>
                </c:pt>
                <c:pt idx="463">
                  <c:v>37396</c:v>
                </c:pt>
                <c:pt idx="464">
                  <c:v>37403</c:v>
                </c:pt>
                <c:pt idx="465">
                  <c:v>37410</c:v>
                </c:pt>
                <c:pt idx="466">
                  <c:v>37417</c:v>
                </c:pt>
                <c:pt idx="467">
                  <c:v>37424</c:v>
                </c:pt>
                <c:pt idx="468">
                  <c:v>37431</c:v>
                </c:pt>
                <c:pt idx="469">
                  <c:v>37438</c:v>
                </c:pt>
                <c:pt idx="470">
                  <c:v>37445</c:v>
                </c:pt>
                <c:pt idx="471">
                  <c:v>37452</c:v>
                </c:pt>
                <c:pt idx="472">
                  <c:v>37459</c:v>
                </c:pt>
                <c:pt idx="473">
                  <c:v>37466</c:v>
                </c:pt>
                <c:pt idx="474">
                  <c:v>37473</c:v>
                </c:pt>
                <c:pt idx="475">
                  <c:v>37480</c:v>
                </c:pt>
                <c:pt idx="476">
                  <c:v>37487</c:v>
                </c:pt>
                <c:pt idx="477">
                  <c:v>37494</c:v>
                </c:pt>
                <c:pt idx="478">
                  <c:v>37501</c:v>
                </c:pt>
                <c:pt idx="479">
                  <c:v>37508</c:v>
                </c:pt>
                <c:pt idx="480">
                  <c:v>37515</c:v>
                </c:pt>
                <c:pt idx="481">
                  <c:v>37522</c:v>
                </c:pt>
                <c:pt idx="482">
                  <c:v>37529</c:v>
                </c:pt>
                <c:pt idx="483">
                  <c:v>37536</c:v>
                </c:pt>
                <c:pt idx="484">
                  <c:v>37543</c:v>
                </c:pt>
                <c:pt idx="485">
                  <c:v>37550</c:v>
                </c:pt>
                <c:pt idx="486">
                  <c:v>37557</c:v>
                </c:pt>
                <c:pt idx="487">
                  <c:v>37564</c:v>
                </c:pt>
                <c:pt idx="488">
                  <c:v>37571</c:v>
                </c:pt>
                <c:pt idx="489">
                  <c:v>37578</c:v>
                </c:pt>
                <c:pt idx="490">
                  <c:v>37585</c:v>
                </c:pt>
                <c:pt idx="491">
                  <c:v>37592</c:v>
                </c:pt>
                <c:pt idx="492">
                  <c:v>37599</c:v>
                </c:pt>
                <c:pt idx="493">
                  <c:v>37606</c:v>
                </c:pt>
                <c:pt idx="494">
                  <c:v>37627</c:v>
                </c:pt>
                <c:pt idx="495">
                  <c:v>37634</c:v>
                </c:pt>
                <c:pt idx="496">
                  <c:v>37641</c:v>
                </c:pt>
                <c:pt idx="497">
                  <c:v>37648</c:v>
                </c:pt>
                <c:pt idx="498">
                  <c:v>37655</c:v>
                </c:pt>
                <c:pt idx="499">
                  <c:v>37662</c:v>
                </c:pt>
                <c:pt idx="500">
                  <c:v>37669</c:v>
                </c:pt>
                <c:pt idx="501">
                  <c:v>37676</c:v>
                </c:pt>
                <c:pt idx="502">
                  <c:v>37683</c:v>
                </c:pt>
                <c:pt idx="503">
                  <c:v>37690</c:v>
                </c:pt>
                <c:pt idx="504">
                  <c:v>37697</c:v>
                </c:pt>
                <c:pt idx="505">
                  <c:v>37704</c:v>
                </c:pt>
                <c:pt idx="506">
                  <c:v>37711</c:v>
                </c:pt>
                <c:pt idx="507">
                  <c:v>37718</c:v>
                </c:pt>
                <c:pt idx="508">
                  <c:v>37725</c:v>
                </c:pt>
                <c:pt idx="509">
                  <c:v>37739</c:v>
                </c:pt>
                <c:pt idx="510">
                  <c:v>37746</c:v>
                </c:pt>
                <c:pt idx="511">
                  <c:v>37753</c:v>
                </c:pt>
                <c:pt idx="512">
                  <c:v>37760</c:v>
                </c:pt>
                <c:pt idx="513">
                  <c:v>37767</c:v>
                </c:pt>
                <c:pt idx="514">
                  <c:v>37774</c:v>
                </c:pt>
                <c:pt idx="515">
                  <c:v>37781</c:v>
                </c:pt>
                <c:pt idx="516">
                  <c:v>37788</c:v>
                </c:pt>
                <c:pt idx="517">
                  <c:v>37795</c:v>
                </c:pt>
                <c:pt idx="518">
                  <c:v>37802</c:v>
                </c:pt>
                <c:pt idx="519">
                  <c:v>37809</c:v>
                </c:pt>
                <c:pt idx="520">
                  <c:v>37816</c:v>
                </c:pt>
                <c:pt idx="521">
                  <c:v>37823</c:v>
                </c:pt>
                <c:pt idx="522">
                  <c:v>37830</c:v>
                </c:pt>
                <c:pt idx="523">
                  <c:v>37837</c:v>
                </c:pt>
                <c:pt idx="524">
                  <c:v>37851</c:v>
                </c:pt>
                <c:pt idx="525">
                  <c:v>37858</c:v>
                </c:pt>
                <c:pt idx="526">
                  <c:v>37865</c:v>
                </c:pt>
                <c:pt idx="527">
                  <c:v>37872</c:v>
                </c:pt>
                <c:pt idx="528">
                  <c:v>37879</c:v>
                </c:pt>
                <c:pt idx="529">
                  <c:v>37886</c:v>
                </c:pt>
                <c:pt idx="530">
                  <c:v>37893</c:v>
                </c:pt>
                <c:pt idx="531">
                  <c:v>37900</c:v>
                </c:pt>
                <c:pt idx="532">
                  <c:v>37907</c:v>
                </c:pt>
                <c:pt idx="533">
                  <c:v>37914</c:v>
                </c:pt>
                <c:pt idx="534">
                  <c:v>37921</c:v>
                </c:pt>
                <c:pt idx="535">
                  <c:v>37928</c:v>
                </c:pt>
                <c:pt idx="536">
                  <c:v>37935</c:v>
                </c:pt>
                <c:pt idx="537">
                  <c:v>37942</c:v>
                </c:pt>
                <c:pt idx="538">
                  <c:v>37949</c:v>
                </c:pt>
                <c:pt idx="539">
                  <c:v>37956</c:v>
                </c:pt>
                <c:pt idx="540">
                  <c:v>37963</c:v>
                </c:pt>
                <c:pt idx="541">
                  <c:v>37970</c:v>
                </c:pt>
                <c:pt idx="542">
                  <c:v>37991</c:v>
                </c:pt>
                <c:pt idx="543">
                  <c:v>37998</c:v>
                </c:pt>
                <c:pt idx="544">
                  <c:v>38005</c:v>
                </c:pt>
                <c:pt idx="545">
                  <c:v>38012</c:v>
                </c:pt>
                <c:pt idx="546">
                  <c:v>38019</c:v>
                </c:pt>
                <c:pt idx="547">
                  <c:v>38026</c:v>
                </c:pt>
                <c:pt idx="548">
                  <c:v>38033</c:v>
                </c:pt>
                <c:pt idx="549">
                  <c:v>38040</c:v>
                </c:pt>
                <c:pt idx="550">
                  <c:v>38047</c:v>
                </c:pt>
                <c:pt idx="551">
                  <c:v>38054</c:v>
                </c:pt>
                <c:pt idx="552">
                  <c:v>38061</c:v>
                </c:pt>
                <c:pt idx="553">
                  <c:v>38068</c:v>
                </c:pt>
                <c:pt idx="554">
                  <c:v>38075</c:v>
                </c:pt>
                <c:pt idx="555">
                  <c:v>38082</c:v>
                </c:pt>
                <c:pt idx="556">
                  <c:v>38090</c:v>
                </c:pt>
                <c:pt idx="557">
                  <c:v>38096</c:v>
                </c:pt>
                <c:pt idx="558">
                  <c:v>38103</c:v>
                </c:pt>
                <c:pt idx="559">
                  <c:v>38110</c:v>
                </c:pt>
                <c:pt idx="560">
                  <c:v>38117</c:v>
                </c:pt>
                <c:pt idx="561">
                  <c:v>38124</c:v>
                </c:pt>
                <c:pt idx="562">
                  <c:v>38131</c:v>
                </c:pt>
                <c:pt idx="563">
                  <c:v>38138</c:v>
                </c:pt>
                <c:pt idx="564">
                  <c:v>38145</c:v>
                </c:pt>
                <c:pt idx="565">
                  <c:v>38152</c:v>
                </c:pt>
                <c:pt idx="566">
                  <c:v>38159</c:v>
                </c:pt>
                <c:pt idx="567">
                  <c:v>38166</c:v>
                </c:pt>
                <c:pt idx="568">
                  <c:v>38173</c:v>
                </c:pt>
                <c:pt idx="569">
                  <c:v>38180</c:v>
                </c:pt>
                <c:pt idx="570">
                  <c:v>38187</c:v>
                </c:pt>
                <c:pt idx="571">
                  <c:v>38194</c:v>
                </c:pt>
                <c:pt idx="572">
                  <c:v>38201</c:v>
                </c:pt>
                <c:pt idx="573">
                  <c:v>38208</c:v>
                </c:pt>
                <c:pt idx="574">
                  <c:v>38215</c:v>
                </c:pt>
                <c:pt idx="575">
                  <c:v>38222</c:v>
                </c:pt>
                <c:pt idx="576">
                  <c:v>38229</c:v>
                </c:pt>
                <c:pt idx="577">
                  <c:v>38236</c:v>
                </c:pt>
                <c:pt idx="578">
                  <c:v>38243</c:v>
                </c:pt>
                <c:pt idx="579">
                  <c:v>38250</c:v>
                </c:pt>
                <c:pt idx="580">
                  <c:v>38257</c:v>
                </c:pt>
                <c:pt idx="581">
                  <c:v>38264</c:v>
                </c:pt>
                <c:pt idx="582">
                  <c:v>38271</c:v>
                </c:pt>
                <c:pt idx="583">
                  <c:v>38278</c:v>
                </c:pt>
                <c:pt idx="584">
                  <c:v>38285</c:v>
                </c:pt>
                <c:pt idx="585">
                  <c:v>38292</c:v>
                </c:pt>
                <c:pt idx="586">
                  <c:v>38299</c:v>
                </c:pt>
                <c:pt idx="587">
                  <c:v>38306</c:v>
                </c:pt>
                <c:pt idx="588">
                  <c:v>38313</c:v>
                </c:pt>
                <c:pt idx="589">
                  <c:v>38320</c:v>
                </c:pt>
                <c:pt idx="590">
                  <c:v>38327</c:v>
                </c:pt>
                <c:pt idx="591">
                  <c:v>38334</c:v>
                </c:pt>
                <c:pt idx="592">
                  <c:v>38341</c:v>
                </c:pt>
                <c:pt idx="593">
                  <c:v>38355</c:v>
                </c:pt>
                <c:pt idx="594">
                  <c:v>38362</c:v>
                </c:pt>
                <c:pt idx="595">
                  <c:v>38369</c:v>
                </c:pt>
                <c:pt idx="596">
                  <c:v>38376</c:v>
                </c:pt>
                <c:pt idx="597">
                  <c:v>38383</c:v>
                </c:pt>
                <c:pt idx="598">
                  <c:v>38390</c:v>
                </c:pt>
                <c:pt idx="599">
                  <c:v>38397</c:v>
                </c:pt>
                <c:pt idx="600">
                  <c:v>38404</c:v>
                </c:pt>
                <c:pt idx="601">
                  <c:v>38411</c:v>
                </c:pt>
                <c:pt idx="602">
                  <c:v>38418</c:v>
                </c:pt>
                <c:pt idx="603">
                  <c:v>38425</c:v>
                </c:pt>
                <c:pt idx="604">
                  <c:v>38432</c:v>
                </c:pt>
                <c:pt idx="605">
                  <c:v>38446</c:v>
                </c:pt>
                <c:pt idx="606">
                  <c:v>38453</c:v>
                </c:pt>
                <c:pt idx="607">
                  <c:v>38460</c:v>
                </c:pt>
                <c:pt idx="608">
                  <c:v>38467</c:v>
                </c:pt>
                <c:pt idx="609">
                  <c:v>38474</c:v>
                </c:pt>
                <c:pt idx="610">
                  <c:v>38481</c:v>
                </c:pt>
                <c:pt idx="611">
                  <c:v>38488</c:v>
                </c:pt>
                <c:pt idx="612">
                  <c:v>38495</c:v>
                </c:pt>
                <c:pt idx="613">
                  <c:v>38502</c:v>
                </c:pt>
                <c:pt idx="614">
                  <c:v>38509</c:v>
                </c:pt>
                <c:pt idx="615">
                  <c:v>38516</c:v>
                </c:pt>
                <c:pt idx="616">
                  <c:v>38523</c:v>
                </c:pt>
                <c:pt idx="617">
                  <c:v>38530</c:v>
                </c:pt>
                <c:pt idx="618">
                  <c:v>38537</c:v>
                </c:pt>
                <c:pt idx="619">
                  <c:v>38544</c:v>
                </c:pt>
                <c:pt idx="620">
                  <c:v>38551</c:v>
                </c:pt>
                <c:pt idx="621">
                  <c:v>38558</c:v>
                </c:pt>
                <c:pt idx="622">
                  <c:v>38565</c:v>
                </c:pt>
                <c:pt idx="623">
                  <c:v>38572</c:v>
                </c:pt>
                <c:pt idx="624">
                  <c:v>38586</c:v>
                </c:pt>
                <c:pt idx="625">
                  <c:v>38593</c:v>
                </c:pt>
                <c:pt idx="626">
                  <c:v>38600</c:v>
                </c:pt>
                <c:pt idx="627">
                  <c:v>38607</c:v>
                </c:pt>
                <c:pt idx="628">
                  <c:v>38614</c:v>
                </c:pt>
                <c:pt idx="629">
                  <c:v>38621</c:v>
                </c:pt>
                <c:pt idx="630">
                  <c:v>38628</c:v>
                </c:pt>
                <c:pt idx="631">
                  <c:v>38635</c:v>
                </c:pt>
                <c:pt idx="632">
                  <c:v>38642</c:v>
                </c:pt>
                <c:pt idx="633">
                  <c:v>38649</c:v>
                </c:pt>
                <c:pt idx="634">
                  <c:v>38663</c:v>
                </c:pt>
                <c:pt idx="635">
                  <c:v>38670</c:v>
                </c:pt>
                <c:pt idx="636">
                  <c:v>38677</c:v>
                </c:pt>
                <c:pt idx="637">
                  <c:v>38684</c:v>
                </c:pt>
                <c:pt idx="638">
                  <c:v>38691</c:v>
                </c:pt>
                <c:pt idx="639">
                  <c:v>38698</c:v>
                </c:pt>
                <c:pt idx="640">
                  <c:v>38705</c:v>
                </c:pt>
                <c:pt idx="641">
                  <c:v>38726</c:v>
                </c:pt>
                <c:pt idx="642">
                  <c:v>38733</c:v>
                </c:pt>
                <c:pt idx="643">
                  <c:v>38740</c:v>
                </c:pt>
                <c:pt idx="644">
                  <c:v>38747</c:v>
                </c:pt>
                <c:pt idx="645">
                  <c:v>38754</c:v>
                </c:pt>
                <c:pt idx="646">
                  <c:v>38761</c:v>
                </c:pt>
                <c:pt idx="647">
                  <c:v>38768</c:v>
                </c:pt>
                <c:pt idx="648">
                  <c:v>38775</c:v>
                </c:pt>
                <c:pt idx="649">
                  <c:v>38782</c:v>
                </c:pt>
                <c:pt idx="650">
                  <c:v>38789</c:v>
                </c:pt>
                <c:pt idx="651">
                  <c:v>38796</c:v>
                </c:pt>
                <c:pt idx="652">
                  <c:v>38803</c:v>
                </c:pt>
                <c:pt idx="653">
                  <c:v>38810</c:v>
                </c:pt>
                <c:pt idx="654">
                  <c:v>38817</c:v>
                </c:pt>
                <c:pt idx="655">
                  <c:v>38831</c:v>
                </c:pt>
                <c:pt idx="656">
                  <c:v>38838</c:v>
                </c:pt>
                <c:pt idx="657">
                  <c:v>38845</c:v>
                </c:pt>
                <c:pt idx="658">
                  <c:v>38852</c:v>
                </c:pt>
                <c:pt idx="659">
                  <c:v>38859</c:v>
                </c:pt>
                <c:pt idx="660">
                  <c:v>38866</c:v>
                </c:pt>
                <c:pt idx="661">
                  <c:v>38873</c:v>
                </c:pt>
                <c:pt idx="662">
                  <c:v>38880</c:v>
                </c:pt>
                <c:pt idx="663">
                  <c:v>38887</c:v>
                </c:pt>
                <c:pt idx="664">
                  <c:v>38894</c:v>
                </c:pt>
                <c:pt idx="665">
                  <c:v>38901</c:v>
                </c:pt>
                <c:pt idx="666">
                  <c:v>38908</c:v>
                </c:pt>
                <c:pt idx="667">
                  <c:v>38915</c:v>
                </c:pt>
                <c:pt idx="668">
                  <c:v>38922</c:v>
                </c:pt>
                <c:pt idx="669">
                  <c:v>38929</c:v>
                </c:pt>
                <c:pt idx="670">
                  <c:v>38936</c:v>
                </c:pt>
                <c:pt idx="671">
                  <c:v>38943</c:v>
                </c:pt>
                <c:pt idx="672">
                  <c:v>38950</c:v>
                </c:pt>
                <c:pt idx="673">
                  <c:v>38957</c:v>
                </c:pt>
                <c:pt idx="674">
                  <c:v>38964</c:v>
                </c:pt>
                <c:pt idx="675">
                  <c:v>38971</c:v>
                </c:pt>
                <c:pt idx="676">
                  <c:v>38978</c:v>
                </c:pt>
                <c:pt idx="677">
                  <c:v>38985</c:v>
                </c:pt>
                <c:pt idx="678">
                  <c:v>38992</c:v>
                </c:pt>
                <c:pt idx="679">
                  <c:v>38999</c:v>
                </c:pt>
                <c:pt idx="680">
                  <c:v>39006</c:v>
                </c:pt>
                <c:pt idx="681">
                  <c:v>39013</c:v>
                </c:pt>
                <c:pt idx="682">
                  <c:v>39020</c:v>
                </c:pt>
                <c:pt idx="683">
                  <c:v>39027</c:v>
                </c:pt>
                <c:pt idx="684">
                  <c:v>39034</c:v>
                </c:pt>
                <c:pt idx="685">
                  <c:v>39041</c:v>
                </c:pt>
                <c:pt idx="686">
                  <c:v>39048</c:v>
                </c:pt>
                <c:pt idx="687">
                  <c:v>39055</c:v>
                </c:pt>
                <c:pt idx="688">
                  <c:v>39062</c:v>
                </c:pt>
                <c:pt idx="689">
                  <c:v>39069</c:v>
                </c:pt>
                <c:pt idx="690">
                  <c:v>39090</c:v>
                </c:pt>
                <c:pt idx="691">
                  <c:v>39097</c:v>
                </c:pt>
                <c:pt idx="692">
                  <c:v>39104</c:v>
                </c:pt>
                <c:pt idx="693">
                  <c:v>39111</c:v>
                </c:pt>
                <c:pt idx="694">
                  <c:v>39118</c:v>
                </c:pt>
                <c:pt idx="695">
                  <c:v>39125</c:v>
                </c:pt>
                <c:pt idx="696">
                  <c:v>39132</c:v>
                </c:pt>
                <c:pt idx="697">
                  <c:v>39139</c:v>
                </c:pt>
                <c:pt idx="698">
                  <c:v>39146</c:v>
                </c:pt>
                <c:pt idx="699">
                  <c:v>39153</c:v>
                </c:pt>
                <c:pt idx="700">
                  <c:v>39160</c:v>
                </c:pt>
                <c:pt idx="701">
                  <c:v>39167</c:v>
                </c:pt>
                <c:pt idx="702">
                  <c:v>39174</c:v>
                </c:pt>
                <c:pt idx="703">
                  <c:v>39188</c:v>
                </c:pt>
                <c:pt idx="704">
                  <c:v>39195</c:v>
                </c:pt>
                <c:pt idx="705">
                  <c:v>39202</c:v>
                </c:pt>
                <c:pt idx="706">
                  <c:v>39209</c:v>
                </c:pt>
                <c:pt idx="707">
                  <c:v>39216</c:v>
                </c:pt>
                <c:pt idx="708">
                  <c:v>39223</c:v>
                </c:pt>
                <c:pt idx="709">
                  <c:v>39230</c:v>
                </c:pt>
                <c:pt idx="710">
                  <c:v>39237</c:v>
                </c:pt>
                <c:pt idx="711">
                  <c:v>39244</c:v>
                </c:pt>
                <c:pt idx="712">
                  <c:v>39251</c:v>
                </c:pt>
                <c:pt idx="713">
                  <c:v>39258</c:v>
                </c:pt>
                <c:pt idx="714">
                  <c:v>39265</c:v>
                </c:pt>
                <c:pt idx="715">
                  <c:v>39272</c:v>
                </c:pt>
                <c:pt idx="716">
                  <c:v>39279</c:v>
                </c:pt>
                <c:pt idx="717">
                  <c:v>39286</c:v>
                </c:pt>
                <c:pt idx="718">
                  <c:v>39293</c:v>
                </c:pt>
                <c:pt idx="719">
                  <c:v>39300</c:v>
                </c:pt>
                <c:pt idx="720">
                  <c:v>39307</c:v>
                </c:pt>
                <c:pt idx="721">
                  <c:v>39314</c:v>
                </c:pt>
                <c:pt idx="722">
                  <c:v>39321</c:v>
                </c:pt>
                <c:pt idx="723">
                  <c:v>39328</c:v>
                </c:pt>
                <c:pt idx="724">
                  <c:v>39335</c:v>
                </c:pt>
                <c:pt idx="725">
                  <c:v>39342</c:v>
                </c:pt>
                <c:pt idx="726">
                  <c:v>39349</c:v>
                </c:pt>
                <c:pt idx="727">
                  <c:v>39356</c:v>
                </c:pt>
                <c:pt idx="728">
                  <c:v>39363</c:v>
                </c:pt>
                <c:pt idx="729">
                  <c:v>39370</c:v>
                </c:pt>
                <c:pt idx="730">
                  <c:v>39377</c:v>
                </c:pt>
                <c:pt idx="731">
                  <c:v>39384</c:v>
                </c:pt>
                <c:pt idx="732">
                  <c:v>39391</c:v>
                </c:pt>
                <c:pt idx="733">
                  <c:v>39398</c:v>
                </c:pt>
                <c:pt idx="734">
                  <c:v>39405</c:v>
                </c:pt>
                <c:pt idx="735">
                  <c:v>39412</c:v>
                </c:pt>
                <c:pt idx="736">
                  <c:v>39419</c:v>
                </c:pt>
                <c:pt idx="737">
                  <c:v>39426</c:v>
                </c:pt>
                <c:pt idx="738">
                  <c:v>39433</c:v>
                </c:pt>
                <c:pt idx="739">
                  <c:v>39454</c:v>
                </c:pt>
                <c:pt idx="740">
                  <c:v>39461</c:v>
                </c:pt>
                <c:pt idx="741">
                  <c:v>39468</c:v>
                </c:pt>
                <c:pt idx="742">
                  <c:v>39475</c:v>
                </c:pt>
                <c:pt idx="743">
                  <c:v>39482</c:v>
                </c:pt>
                <c:pt idx="744">
                  <c:v>39489</c:v>
                </c:pt>
                <c:pt idx="745">
                  <c:v>39496</c:v>
                </c:pt>
                <c:pt idx="746">
                  <c:v>39503</c:v>
                </c:pt>
                <c:pt idx="747">
                  <c:v>39510</c:v>
                </c:pt>
                <c:pt idx="748">
                  <c:v>39517</c:v>
                </c:pt>
                <c:pt idx="749">
                  <c:v>39524</c:v>
                </c:pt>
                <c:pt idx="750">
                  <c:v>39538</c:v>
                </c:pt>
                <c:pt idx="751">
                  <c:v>39545</c:v>
                </c:pt>
                <c:pt idx="752">
                  <c:v>39552</c:v>
                </c:pt>
                <c:pt idx="753">
                  <c:v>39559</c:v>
                </c:pt>
                <c:pt idx="754">
                  <c:v>39566</c:v>
                </c:pt>
                <c:pt idx="755">
                  <c:v>39573</c:v>
                </c:pt>
                <c:pt idx="756">
                  <c:v>39580</c:v>
                </c:pt>
                <c:pt idx="757">
                  <c:v>39587</c:v>
                </c:pt>
                <c:pt idx="758">
                  <c:v>39594</c:v>
                </c:pt>
                <c:pt idx="759">
                  <c:v>39601</c:v>
                </c:pt>
                <c:pt idx="760">
                  <c:v>39608</c:v>
                </c:pt>
                <c:pt idx="761">
                  <c:v>39615</c:v>
                </c:pt>
                <c:pt idx="762">
                  <c:v>39622</c:v>
                </c:pt>
                <c:pt idx="763">
                  <c:v>39629</c:v>
                </c:pt>
                <c:pt idx="764">
                  <c:v>39636</c:v>
                </c:pt>
                <c:pt idx="765">
                  <c:v>39643</c:v>
                </c:pt>
                <c:pt idx="766">
                  <c:v>39650</c:v>
                </c:pt>
                <c:pt idx="767">
                  <c:v>39657</c:v>
                </c:pt>
                <c:pt idx="768">
                  <c:v>39664</c:v>
                </c:pt>
                <c:pt idx="769">
                  <c:v>39671</c:v>
                </c:pt>
                <c:pt idx="770">
                  <c:v>39678</c:v>
                </c:pt>
                <c:pt idx="771">
                  <c:v>39685</c:v>
                </c:pt>
                <c:pt idx="772">
                  <c:v>39692</c:v>
                </c:pt>
                <c:pt idx="773">
                  <c:v>39699</c:v>
                </c:pt>
                <c:pt idx="774">
                  <c:v>39706</c:v>
                </c:pt>
                <c:pt idx="775">
                  <c:v>39713</c:v>
                </c:pt>
                <c:pt idx="776">
                  <c:v>39720</c:v>
                </c:pt>
                <c:pt idx="777">
                  <c:v>39727</c:v>
                </c:pt>
                <c:pt idx="778">
                  <c:v>39734</c:v>
                </c:pt>
                <c:pt idx="779">
                  <c:v>39741</c:v>
                </c:pt>
                <c:pt idx="780">
                  <c:v>39748</c:v>
                </c:pt>
                <c:pt idx="781">
                  <c:v>39755</c:v>
                </c:pt>
                <c:pt idx="782">
                  <c:v>39762</c:v>
                </c:pt>
                <c:pt idx="783">
                  <c:v>39769</c:v>
                </c:pt>
                <c:pt idx="784">
                  <c:v>39776</c:v>
                </c:pt>
                <c:pt idx="785">
                  <c:v>39783</c:v>
                </c:pt>
                <c:pt idx="786">
                  <c:v>39790</c:v>
                </c:pt>
                <c:pt idx="787">
                  <c:v>39797</c:v>
                </c:pt>
                <c:pt idx="788">
                  <c:v>39818</c:v>
                </c:pt>
                <c:pt idx="789">
                  <c:v>39825</c:v>
                </c:pt>
                <c:pt idx="790">
                  <c:v>39832</c:v>
                </c:pt>
                <c:pt idx="791">
                  <c:v>39839</c:v>
                </c:pt>
                <c:pt idx="792">
                  <c:v>39846</c:v>
                </c:pt>
                <c:pt idx="793">
                  <c:v>39853</c:v>
                </c:pt>
                <c:pt idx="794">
                  <c:v>39860</c:v>
                </c:pt>
                <c:pt idx="795">
                  <c:v>39867</c:v>
                </c:pt>
                <c:pt idx="796">
                  <c:v>39874</c:v>
                </c:pt>
                <c:pt idx="797">
                  <c:v>39881</c:v>
                </c:pt>
                <c:pt idx="798">
                  <c:v>39888</c:v>
                </c:pt>
                <c:pt idx="799">
                  <c:v>39895</c:v>
                </c:pt>
                <c:pt idx="800">
                  <c:v>39902</c:v>
                </c:pt>
                <c:pt idx="801">
                  <c:v>39909</c:v>
                </c:pt>
                <c:pt idx="802">
                  <c:v>39923</c:v>
                </c:pt>
                <c:pt idx="803">
                  <c:v>39930</c:v>
                </c:pt>
                <c:pt idx="804">
                  <c:v>39937</c:v>
                </c:pt>
                <c:pt idx="805">
                  <c:v>39944</c:v>
                </c:pt>
                <c:pt idx="806">
                  <c:v>39951</c:v>
                </c:pt>
                <c:pt idx="807">
                  <c:v>39958</c:v>
                </c:pt>
                <c:pt idx="808">
                  <c:v>39965</c:v>
                </c:pt>
                <c:pt idx="809">
                  <c:v>39972</c:v>
                </c:pt>
                <c:pt idx="810">
                  <c:v>39979</c:v>
                </c:pt>
                <c:pt idx="811">
                  <c:v>39986</c:v>
                </c:pt>
                <c:pt idx="812">
                  <c:v>39993</c:v>
                </c:pt>
                <c:pt idx="813">
                  <c:v>40000</c:v>
                </c:pt>
                <c:pt idx="814">
                  <c:v>40007</c:v>
                </c:pt>
                <c:pt idx="815">
                  <c:v>40014</c:v>
                </c:pt>
                <c:pt idx="816">
                  <c:v>40021</c:v>
                </c:pt>
                <c:pt idx="817">
                  <c:v>40028</c:v>
                </c:pt>
                <c:pt idx="818">
                  <c:v>40035</c:v>
                </c:pt>
                <c:pt idx="819">
                  <c:v>40042</c:v>
                </c:pt>
                <c:pt idx="820">
                  <c:v>40049</c:v>
                </c:pt>
                <c:pt idx="821">
                  <c:v>40056</c:v>
                </c:pt>
                <c:pt idx="822">
                  <c:v>40063</c:v>
                </c:pt>
                <c:pt idx="823">
                  <c:v>40070</c:v>
                </c:pt>
                <c:pt idx="824">
                  <c:v>40077</c:v>
                </c:pt>
                <c:pt idx="825">
                  <c:v>40084</c:v>
                </c:pt>
                <c:pt idx="826">
                  <c:v>40091</c:v>
                </c:pt>
                <c:pt idx="827">
                  <c:v>40098</c:v>
                </c:pt>
                <c:pt idx="828">
                  <c:v>40105</c:v>
                </c:pt>
                <c:pt idx="829">
                  <c:v>40112</c:v>
                </c:pt>
                <c:pt idx="830">
                  <c:v>40119</c:v>
                </c:pt>
                <c:pt idx="831">
                  <c:v>40126</c:v>
                </c:pt>
                <c:pt idx="832">
                  <c:v>40133</c:v>
                </c:pt>
                <c:pt idx="833">
                  <c:v>40140</c:v>
                </c:pt>
                <c:pt idx="834">
                  <c:v>40147</c:v>
                </c:pt>
                <c:pt idx="835">
                  <c:v>40154</c:v>
                </c:pt>
                <c:pt idx="836">
                  <c:v>40161</c:v>
                </c:pt>
                <c:pt idx="837">
                  <c:v>40168</c:v>
                </c:pt>
                <c:pt idx="838">
                  <c:v>40182</c:v>
                </c:pt>
                <c:pt idx="839">
                  <c:v>40189</c:v>
                </c:pt>
                <c:pt idx="840">
                  <c:v>40196</c:v>
                </c:pt>
                <c:pt idx="841">
                  <c:v>40203</c:v>
                </c:pt>
                <c:pt idx="842">
                  <c:v>40210</c:v>
                </c:pt>
                <c:pt idx="843">
                  <c:v>40217</c:v>
                </c:pt>
                <c:pt idx="844">
                  <c:v>40224</c:v>
                </c:pt>
                <c:pt idx="845">
                  <c:v>40231</c:v>
                </c:pt>
                <c:pt idx="846">
                  <c:v>40238</c:v>
                </c:pt>
                <c:pt idx="847">
                  <c:v>40245</c:v>
                </c:pt>
                <c:pt idx="848">
                  <c:v>40252</c:v>
                </c:pt>
                <c:pt idx="849">
                  <c:v>40259</c:v>
                </c:pt>
                <c:pt idx="850">
                  <c:v>40266</c:v>
                </c:pt>
                <c:pt idx="851">
                  <c:v>40280</c:v>
                </c:pt>
                <c:pt idx="852">
                  <c:v>40287</c:v>
                </c:pt>
                <c:pt idx="853">
                  <c:v>40294</c:v>
                </c:pt>
                <c:pt idx="854">
                  <c:v>40301</c:v>
                </c:pt>
                <c:pt idx="855">
                  <c:v>40308</c:v>
                </c:pt>
                <c:pt idx="856">
                  <c:v>40315</c:v>
                </c:pt>
                <c:pt idx="857">
                  <c:v>40322</c:v>
                </c:pt>
                <c:pt idx="858">
                  <c:v>40329</c:v>
                </c:pt>
                <c:pt idx="859">
                  <c:v>40336</c:v>
                </c:pt>
                <c:pt idx="860">
                  <c:v>40343</c:v>
                </c:pt>
                <c:pt idx="861">
                  <c:v>40350</c:v>
                </c:pt>
                <c:pt idx="862">
                  <c:v>40357</c:v>
                </c:pt>
                <c:pt idx="863">
                  <c:v>40364</c:v>
                </c:pt>
                <c:pt idx="864">
                  <c:v>40371</c:v>
                </c:pt>
                <c:pt idx="865">
                  <c:v>40378</c:v>
                </c:pt>
                <c:pt idx="866">
                  <c:v>40385</c:v>
                </c:pt>
                <c:pt idx="867">
                  <c:v>40392</c:v>
                </c:pt>
                <c:pt idx="868">
                  <c:v>40399</c:v>
                </c:pt>
                <c:pt idx="869">
                  <c:v>40406</c:v>
                </c:pt>
                <c:pt idx="870">
                  <c:v>40413</c:v>
                </c:pt>
                <c:pt idx="871">
                  <c:v>40420</c:v>
                </c:pt>
                <c:pt idx="872">
                  <c:v>40427</c:v>
                </c:pt>
                <c:pt idx="873">
                  <c:v>40434</c:v>
                </c:pt>
                <c:pt idx="874">
                  <c:v>40441</c:v>
                </c:pt>
                <c:pt idx="875">
                  <c:v>40448</c:v>
                </c:pt>
                <c:pt idx="876">
                  <c:v>40455</c:v>
                </c:pt>
                <c:pt idx="877">
                  <c:v>40462</c:v>
                </c:pt>
                <c:pt idx="878">
                  <c:v>40469</c:v>
                </c:pt>
                <c:pt idx="879">
                  <c:v>40476</c:v>
                </c:pt>
                <c:pt idx="880">
                  <c:v>40490</c:v>
                </c:pt>
                <c:pt idx="881">
                  <c:v>40497</c:v>
                </c:pt>
                <c:pt idx="882">
                  <c:v>40504</c:v>
                </c:pt>
                <c:pt idx="883">
                  <c:v>40511</c:v>
                </c:pt>
                <c:pt idx="884">
                  <c:v>40518</c:v>
                </c:pt>
                <c:pt idx="885">
                  <c:v>40525</c:v>
                </c:pt>
                <c:pt idx="886">
                  <c:v>40532</c:v>
                </c:pt>
                <c:pt idx="887">
                  <c:v>40546</c:v>
                </c:pt>
                <c:pt idx="888">
                  <c:v>40553</c:v>
                </c:pt>
                <c:pt idx="889">
                  <c:v>40560</c:v>
                </c:pt>
                <c:pt idx="890">
                  <c:v>40567</c:v>
                </c:pt>
                <c:pt idx="891">
                  <c:v>40574</c:v>
                </c:pt>
                <c:pt idx="892">
                  <c:v>40581</c:v>
                </c:pt>
                <c:pt idx="893">
                  <c:v>40588</c:v>
                </c:pt>
                <c:pt idx="894">
                  <c:v>40595</c:v>
                </c:pt>
                <c:pt idx="895">
                  <c:v>40602</c:v>
                </c:pt>
                <c:pt idx="896">
                  <c:v>40609</c:v>
                </c:pt>
                <c:pt idx="897">
                  <c:v>40616</c:v>
                </c:pt>
                <c:pt idx="898">
                  <c:v>40623</c:v>
                </c:pt>
                <c:pt idx="899">
                  <c:v>40630</c:v>
                </c:pt>
                <c:pt idx="900">
                  <c:v>40637</c:v>
                </c:pt>
                <c:pt idx="901">
                  <c:v>40644</c:v>
                </c:pt>
                <c:pt idx="902">
                  <c:v>40651</c:v>
                </c:pt>
                <c:pt idx="903">
                  <c:v>40665</c:v>
                </c:pt>
                <c:pt idx="904">
                  <c:v>40672</c:v>
                </c:pt>
                <c:pt idx="905">
                  <c:v>40679</c:v>
                </c:pt>
                <c:pt idx="906">
                  <c:v>40686</c:v>
                </c:pt>
                <c:pt idx="907">
                  <c:v>40693</c:v>
                </c:pt>
                <c:pt idx="908">
                  <c:v>40700</c:v>
                </c:pt>
                <c:pt idx="909">
                  <c:v>40707</c:v>
                </c:pt>
              </c:numCache>
            </c:numRef>
          </c:cat>
          <c:val>
            <c:numRef>
              <c:f>'Data&amp;Figure'!$F$4:$F$913</c:f>
              <c:numCache>
                <c:formatCode>General</c:formatCode>
                <c:ptCount val="910"/>
                <c:pt idx="0">
                  <c:v>0.98590028676107178</c:v>
                </c:pt>
                <c:pt idx="1">
                  <c:v>1.0467386405390644</c:v>
                </c:pt>
                <c:pt idx="2">
                  <c:v>1.0767430147560688</c:v>
                </c:pt>
                <c:pt idx="3">
                  <c:v>1.0522206243278744</c:v>
                </c:pt>
                <c:pt idx="4">
                  <c:v>1.0229109141124471</c:v>
                </c:pt>
                <c:pt idx="5">
                  <c:v>1.0950937570734469</c:v>
                </c:pt>
                <c:pt idx="6">
                  <c:v>1.1005454598633848</c:v>
                </c:pt>
                <c:pt idx="7">
                  <c:v>1.0828146356034076</c:v>
                </c:pt>
                <c:pt idx="8">
                  <c:v>1.1498760301259636</c:v>
                </c:pt>
                <c:pt idx="9">
                  <c:v>1.1048635748304494</c:v>
                </c:pt>
                <c:pt idx="10">
                  <c:v>1.1356060510973986</c:v>
                </c:pt>
                <c:pt idx="11">
                  <c:v>1.1708080140931216</c:v>
                </c:pt>
                <c:pt idx="12">
                  <c:v>1.1173814129193373</c:v>
                </c:pt>
                <c:pt idx="13">
                  <c:v>1.083661320972013</c:v>
                </c:pt>
                <c:pt idx="14">
                  <c:v>1.1005627836608103</c:v>
                </c:pt>
                <c:pt idx="15">
                  <c:v>1.0911595705626775</c:v>
                </c:pt>
                <c:pt idx="16">
                  <c:v>1.0903105812059106</c:v>
                </c:pt>
                <c:pt idx="17">
                  <c:v>1.0657284370478803</c:v>
                </c:pt>
                <c:pt idx="18">
                  <c:v>1.0576340500654895</c:v>
                </c:pt>
                <c:pt idx="19">
                  <c:v>1.0833775861891175</c:v>
                </c:pt>
                <c:pt idx="20">
                  <c:v>1.0625066901922569</c:v>
                </c:pt>
                <c:pt idx="21">
                  <c:v>1.0973391413146751</c:v>
                </c:pt>
                <c:pt idx="22">
                  <c:v>1.0689055064673008</c:v>
                </c:pt>
                <c:pt idx="23">
                  <c:v>1.0275678499291705</c:v>
                </c:pt>
                <c:pt idx="24">
                  <c:v>0.99201668649282748</c:v>
                </c:pt>
                <c:pt idx="25">
                  <c:v>0.87427676218451489</c:v>
                </c:pt>
                <c:pt idx="26">
                  <c:v>0.81891789806655613</c:v>
                </c:pt>
                <c:pt idx="27">
                  <c:v>0.85342115541950747</c:v>
                </c:pt>
                <c:pt idx="28">
                  <c:v>0.81778312473036929</c:v>
                </c:pt>
                <c:pt idx="29">
                  <c:v>0.81896781492467952</c:v>
                </c:pt>
                <c:pt idx="30">
                  <c:v>0.80064630252104163</c:v>
                </c:pt>
                <c:pt idx="31">
                  <c:v>0.80416610627855956</c:v>
                </c:pt>
                <c:pt idx="32">
                  <c:v>0.77122634021711445</c:v>
                </c:pt>
                <c:pt idx="33">
                  <c:v>0.77195355946832733</c:v>
                </c:pt>
                <c:pt idx="34">
                  <c:v>0.77102245973128414</c:v>
                </c:pt>
                <c:pt idx="35">
                  <c:v>0.75211048388776747</c:v>
                </c:pt>
                <c:pt idx="36">
                  <c:v>0.77545370473328912</c:v>
                </c:pt>
                <c:pt idx="37">
                  <c:v>0.81512909035158621</c:v>
                </c:pt>
                <c:pt idx="38">
                  <c:v>0.78127172302277692</c:v>
                </c:pt>
                <c:pt idx="39">
                  <c:v>0.79045607021755704</c:v>
                </c:pt>
                <c:pt idx="40">
                  <c:v>0.79250818168573178</c:v>
                </c:pt>
                <c:pt idx="41">
                  <c:v>0.77163831052948095</c:v>
                </c:pt>
                <c:pt idx="42">
                  <c:v>0.76369625240466443</c:v>
                </c:pt>
                <c:pt idx="43">
                  <c:v>0.89963276864521124</c:v>
                </c:pt>
                <c:pt idx="44">
                  <c:v>0.82509246544539516</c:v>
                </c:pt>
                <c:pt idx="45">
                  <c:v>0.80892210560685551</c:v>
                </c:pt>
                <c:pt idx="46">
                  <c:v>0.85020957093728078</c:v>
                </c:pt>
                <c:pt idx="47">
                  <c:v>0.84105085730075824</c:v>
                </c:pt>
                <c:pt idx="48">
                  <c:v>0.80364836249563087</c:v>
                </c:pt>
                <c:pt idx="49">
                  <c:v>0.82452458961743313</c:v>
                </c:pt>
                <c:pt idx="50">
                  <c:v>0.81993741471818649</c:v>
                </c:pt>
                <c:pt idx="51">
                  <c:v>0.80697623966810772</c:v>
                </c:pt>
                <c:pt idx="52">
                  <c:v>0.80340818355830512</c:v>
                </c:pt>
                <c:pt idx="53">
                  <c:v>0.8072552639558731</c:v>
                </c:pt>
                <c:pt idx="54">
                  <c:v>0.81399185904635674</c:v>
                </c:pt>
                <c:pt idx="55">
                  <c:v>0.81424314064152759</c:v>
                </c:pt>
                <c:pt idx="56">
                  <c:v>0.81296622976228283</c:v>
                </c:pt>
                <c:pt idx="57">
                  <c:v>0.8230735341771015</c:v>
                </c:pt>
                <c:pt idx="58">
                  <c:v>0.82163209710099139</c:v>
                </c:pt>
                <c:pt idx="59">
                  <c:v>0.82233039508217232</c:v>
                </c:pt>
                <c:pt idx="60">
                  <c:v>0.82507879435842668</c:v>
                </c:pt>
                <c:pt idx="61">
                  <c:v>0.8238907303315337</c:v>
                </c:pt>
                <c:pt idx="62">
                  <c:v>0.82004356963000713</c:v>
                </c:pt>
                <c:pt idx="63">
                  <c:v>0.81744113746792013</c:v>
                </c:pt>
                <c:pt idx="64">
                  <c:v>0.81561085802051614</c:v>
                </c:pt>
                <c:pt idx="65">
                  <c:v>0.81119193728147854</c:v>
                </c:pt>
                <c:pt idx="66">
                  <c:v>0.80652025660905136</c:v>
                </c:pt>
                <c:pt idx="67">
                  <c:v>0.80865291116084093</c:v>
                </c:pt>
                <c:pt idx="68">
                  <c:v>0.81340322118450514</c:v>
                </c:pt>
                <c:pt idx="69">
                  <c:v>0.81902186001516275</c:v>
                </c:pt>
                <c:pt idx="70">
                  <c:v>0.81873233634346243</c:v>
                </c:pt>
                <c:pt idx="71">
                  <c:v>0.82151648995364324</c:v>
                </c:pt>
                <c:pt idx="72">
                  <c:v>0.81823845918679206</c:v>
                </c:pt>
                <c:pt idx="73">
                  <c:v>0.82230055244468814</c:v>
                </c:pt>
                <c:pt idx="74">
                  <c:v>0.82181562216946502</c:v>
                </c:pt>
                <c:pt idx="75">
                  <c:v>0.8208217216365794</c:v>
                </c:pt>
                <c:pt idx="76">
                  <c:v>0.82121246276246751</c:v>
                </c:pt>
                <c:pt idx="77">
                  <c:v>0.82013615469966461</c:v>
                </c:pt>
                <c:pt idx="78">
                  <c:v>0.81732846461910236</c:v>
                </c:pt>
                <c:pt idx="79">
                  <c:v>0.8164071544524496</c:v>
                </c:pt>
                <c:pt idx="80">
                  <c:v>0.81448362452909706</c:v>
                </c:pt>
                <c:pt idx="81">
                  <c:v>0.81177940200836973</c:v>
                </c:pt>
                <c:pt idx="82">
                  <c:v>0.80767826033507872</c:v>
                </c:pt>
                <c:pt idx="83">
                  <c:v>0.81279639715842844</c:v>
                </c:pt>
                <c:pt idx="84">
                  <c:v>0.81167637609216459</c:v>
                </c:pt>
                <c:pt idx="85">
                  <c:v>0.82135793520573153</c:v>
                </c:pt>
                <c:pt idx="86">
                  <c:v>0.81736086921798912</c:v>
                </c:pt>
                <c:pt idx="87">
                  <c:v>0.81692459534848128</c:v>
                </c:pt>
                <c:pt idx="88">
                  <c:v>0.81125538811324782</c:v>
                </c:pt>
                <c:pt idx="89">
                  <c:v>0.80682200856913477</c:v>
                </c:pt>
                <c:pt idx="90">
                  <c:v>0.8050288106549206</c:v>
                </c:pt>
                <c:pt idx="91">
                  <c:v>0.80299274996076531</c:v>
                </c:pt>
                <c:pt idx="92">
                  <c:v>0.79782805609992724</c:v>
                </c:pt>
                <c:pt idx="93">
                  <c:v>0.79838421287434036</c:v>
                </c:pt>
                <c:pt idx="94">
                  <c:v>0.80025112396039666</c:v>
                </c:pt>
                <c:pt idx="95">
                  <c:v>0.79811995466066332</c:v>
                </c:pt>
                <c:pt idx="96">
                  <c:v>0.79942416875512923</c:v>
                </c:pt>
                <c:pt idx="97">
                  <c:v>0.79843325690700573</c:v>
                </c:pt>
                <c:pt idx="98">
                  <c:v>0.8003047353550119</c:v>
                </c:pt>
                <c:pt idx="99">
                  <c:v>0.79478284744011352</c:v>
                </c:pt>
                <c:pt idx="100">
                  <c:v>0.80127001996535485</c:v>
                </c:pt>
                <c:pt idx="101">
                  <c:v>0.80024202570419301</c:v>
                </c:pt>
                <c:pt idx="102">
                  <c:v>0.79547684485415859</c:v>
                </c:pt>
                <c:pt idx="103">
                  <c:v>0.80301743052407037</c:v>
                </c:pt>
                <c:pt idx="104">
                  <c:v>0.8003041240633848</c:v>
                </c:pt>
                <c:pt idx="105">
                  <c:v>0.80735382846763504</c:v>
                </c:pt>
                <c:pt idx="106">
                  <c:v>0.80794781129754367</c:v>
                </c:pt>
                <c:pt idx="107">
                  <c:v>0.80381105549259724</c:v>
                </c:pt>
                <c:pt idx="108">
                  <c:v>0.80074872546552667</c:v>
                </c:pt>
                <c:pt idx="109">
                  <c:v>0.8023755348174566</c:v>
                </c:pt>
                <c:pt idx="110">
                  <c:v>0.79711524104219911</c:v>
                </c:pt>
                <c:pt idx="111">
                  <c:v>0.80125784244414489</c:v>
                </c:pt>
                <c:pt idx="112">
                  <c:v>0.79935482368597932</c:v>
                </c:pt>
                <c:pt idx="113">
                  <c:v>0.79203918593750899</c:v>
                </c:pt>
                <c:pt idx="114">
                  <c:v>0.7891791336514451</c:v>
                </c:pt>
                <c:pt idx="115">
                  <c:v>0.79184048129340678</c:v>
                </c:pt>
                <c:pt idx="116">
                  <c:v>0.78908696923503374</c:v>
                </c:pt>
                <c:pt idx="117">
                  <c:v>0.7949731983035776</c:v>
                </c:pt>
                <c:pt idx="118">
                  <c:v>0.79591096516587934</c:v>
                </c:pt>
                <c:pt idx="119">
                  <c:v>0.79767711408509223</c:v>
                </c:pt>
                <c:pt idx="120">
                  <c:v>0.79950497709837809</c:v>
                </c:pt>
                <c:pt idx="121">
                  <c:v>0.80759483282334588</c:v>
                </c:pt>
                <c:pt idx="122">
                  <c:v>0.80515632143020266</c:v>
                </c:pt>
                <c:pt idx="123">
                  <c:v>0.80713151531771676</c:v>
                </c:pt>
                <c:pt idx="124">
                  <c:v>0.80586633649235628</c:v>
                </c:pt>
                <c:pt idx="125">
                  <c:v>0.8042986425386206</c:v>
                </c:pt>
                <c:pt idx="126">
                  <c:v>0.80414016676486122</c:v>
                </c:pt>
                <c:pt idx="127">
                  <c:v>0.79934900688827948</c:v>
                </c:pt>
                <c:pt idx="128">
                  <c:v>0.7913629234637406</c:v>
                </c:pt>
                <c:pt idx="129">
                  <c:v>0.79036044613974676</c:v>
                </c:pt>
                <c:pt idx="130">
                  <c:v>0.79122238152350888</c:v>
                </c:pt>
                <c:pt idx="131">
                  <c:v>0.79002542411748455</c:v>
                </c:pt>
                <c:pt idx="132">
                  <c:v>0.78621712396411902</c:v>
                </c:pt>
                <c:pt idx="133">
                  <c:v>0.79046939654334791</c:v>
                </c:pt>
                <c:pt idx="134">
                  <c:v>0.79647325020526294</c:v>
                </c:pt>
                <c:pt idx="135">
                  <c:v>0.80193966834974739</c:v>
                </c:pt>
                <c:pt idx="136">
                  <c:v>0.80051674636595616</c:v>
                </c:pt>
                <c:pt idx="137">
                  <c:v>0.79866054916261586</c:v>
                </c:pt>
                <c:pt idx="138">
                  <c:v>0.80417467839155166</c:v>
                </c:pt>
                <c:pt idx="139">
                  <c:v>0.79848289655336302</c:v>
                </c:pt>
                <c:pt idx="140">
                  <c:v>0.796107859298672</c:v>
                </c:pt>
                <c:pt idx="141">
                  <c:v>0.79112736674331463</c:v>
                </c:pt>
                <c:pt idx="142">
                  <c:v>0.78960365353660944</c:v>
                </c:pt>
                <c:pt idx="143">
                  <c:v>0.7867360088615446</c:v>
                </c:pt>
                <c:pt idx="144">
                  <c:v>0.78942196272144127</c:v>
                </c:pt>
                <c:pt idx="145">
                  <c:v>0.78714545754333964</c:v>
                </c:pt>
                <c:pt idx="146">
                  <c:v>0.79111778282633249</c:v>
                </c:pt>
                <c:pt idx="147">
                  <c:v>0.79155943887964564</c:v>
                </c:pt>
                <c:pt idx="148">
                  <c:v>0.79674521537045628</c:v>
                </c:pt>
                <c:pt idx="149">
                  <c:v>0.80088107792831553</c:v>
                </c:pt>
                <c:pt idx="150">
                  <c:v>0.80415789397706794</c:v>
                </c:pt>
                <c:pt idx="151">
                  <c:v>0.80455698735338055</c:v>
                </c:pt>
                <c:pt idx="152">
                  <c:v>0.81552773004654755</c:v>
                </c:pt>
                <c:pt idx="153">
                  <c:v>0.82177032339949352</c:v>
                </c:pt>
                <c:pt idx="154">
                  <c:v>0.81935326733772995</c:v>
                </c:pt>
                <c:pt idx="155">
                  <c:v>0.81594743516391</c:v>
                </c:pt>
                <c:pt idx="156">
                  <c:v>0.81224824031311937</c:v>
                </c:pt>
                <c:pt idx="157">
                  <c:v>0.81271393374226975</c:v>
                </c:pt>
                <c:pt idx="158">
                  <c:v>0.81454265935848957</c:v>
                </c:pt>
                <c:pt idx="159">
                  <c:v>0.81580240310443319</c:v>
                </c:pt>
                <c:pt idx="160">
                  <c:v>0.81451417198893128</c:v>
                </c:pt>
                <c:pt idx="161">
                  <c:v>0.81648090987511757</c:v>
                </c:pt>
                <c:pt idx="162">
                  <c:v>0.81972313207004677</c:v>
                </c:pt>
                <c:pt idx="163">
                  <c:v>0.82237650530628159</c:v>
                </c:pt>
                <c:pt idx="164">
                  <c:v>0.825207670904196</c:v>
                </c:pt>
                <c:pt idx="165">
                  <c:v>0.83954454984723759</c:v>
                </c:pt>
                <c:pt idx="166">
                  <c:v>0.83883496910123878</c:v>
                </c:pt>
                <c:pt idx="167">
                  <c:v>0.83700693882972155</c:v>
                </c:pt>
                <c:pt idx="168">
                  <c:v>0.83435696725897024</c:v>
                </c:pt>
                <c:pt idx="169">
                  <c:v>0.83386779687748047</c:v>
                </c:pt>
                <c:pt idx="170">
                  <c:v>0.83451518441674077</c:v>
                </c:pt>
                <c:pt idx="171">
                  <c:v>0.8338617892232093</c:v>
                </c:pt>
                <c:pt idx="172">
                  <c:v>0.82989052009426112</c:v>
                </c:pt>
                <c:pt idx="173">
                  <c:v>0.82360759812069795</c:v>
                </c:pt>
                <c:pt idx="174">
                  <c:v>0.81916334451329054</c:v>
                </c:pt>
                <c:pt idx="175">
                  <c:v>0.82211889922871872</c:v>
                </c:pt>
                <c:pt idx="176">
                  <c:v>0.82046782162309473</c:v>
                </c:pt>
                <c:pt idx="177">
                  <c:v>0.82200420092289272</c:v>
                </c:pt>
                <c:pt idx="178">
                  <c:v>0.82589445674950313</c:v>
                </c:pt>
                <c:pt idx="179">
                  <c:v>0.83111738152282799</c:v>
                </c:pt>
                <c:pt idx="180">
                  <c:v>0.8267501468210019</c:v>
                </c:pt>
                <c:pt idx="181">
                  <c:v>0.82692393575691947</c:v>
                </c:pt>
                <c:pt idx="182">
                  <c:v>0.83269089349208414</c:v>
                </c:pt>
                <c:pt idx="183">
                  <c:v>0.83191164852802757</c:v>
                </c:pt>
                <c:pt idx="184">
                  <c:v>0.8330273627803394</c:v>
                </c:pt>
                <c:pt idx="185">
                  <c:v>0.83938531833931174</c:v>
                </c:pt>
                <c:pt idx="186">
                  <c:v>0.84696012613862803</c:v>
                </c:pt>
                <c:pt idx="187">
                  <c:v>0.8537116045396923</c:v>
                </c:pt>
                <c:pt idx="188">
                  <c:v>0.8506380771114378</c:v>
                </c:pt>
                <c:pt idx="189">
                  <c:v>0.85644747736963567</c:v>
                </c:pt>
                <c:pt idx="190">
                  <c:v>0.86494276710859996</c:v>
                </c:pt>
                <c:pt idx="191">
                  <c:v>0.86760293170147673</c:v>
                </c:pt>
                <c:pt idx="192">
                  <c:v>0.86936165637493634</c:v>
                </c:pt>
                <c:pt idx="193">
                  <c:v>0.86799700467466512</c:v>
                </c:pt>
                <c:pt idx="194">
                  <c:v>0.86482774930538053</c:v>
                </c:pt>
                <c:pt idx="195">
                  <c:v>0.86624426954292277</c:v>
                </c:pt>
                <c:pt idx="196">
                  <c:v>0.86507717615592172</c:v>
                </c:pt>
                <c:pt idx="197">
                  <c:v>0.87243319473556225</c:v>
                </c:pt>
                <c:pt idx="198">
                  <c:v>0.87472698181927511</c:v>
                </c:pt>
                <c:pt idx="199">
                  <c:v>0.86957755224784716</c:v>
                </c:pt>
                <c:pt idx="200">
                  <c:v>0.86935187432256866</c:v>
                </c:pt>
                <c:pt idx="201">
                  <c:v>0.87713394197930306</c:v>
                </c:pt>
                <c:pt idx="202">
                  <c:v>0.88059338804011267</c:v>
                </c:pt>
                <c:pt idx="203">
                  <c:v>0.87488857349988935</c:v>
                </c:pt>
                <c:pt idx="204">
                  <c:v>0.87114412701412169</c:v>
                </c:pt>
                <c:pt idx="205">
                  <c:v>0.87432325980996084</c:v>
                </c:pt>
                <c:pt idx="206">
                  <c:v>0.87069600114838219</c:v>
                </c:pt>
                <c:pt idx="207">
                  <c:v>0.86673211058774435</c:v>
                </c:pt>
                <c:pt idx="208">
                  <c:v>0.86382716689802541</c:v>
                </c:pt>
                <c:pt idx="209">
                  <c:v>0.86071536964459638</c:v>
                </c:pt>
                <c:pt idx="210">
                  <c:v>0.86193176280700923</c:v>
                </c:pt>
                <c:pt idx="211">
                  <c:v>0.86033843238478136</c:v>
                </c:pt>
                <c:pt idx="212">
                  <c:v>0.85750196484257157</c:v>
                </c:pt>
                <c:pt idx="213">
                  <c:v>0.85713368734497575</c:v>
                </c:pt>
                <c:pt idx="214">
                  <c:v>0.85305492573337005</c:v>
                </c:pt>
                <c:pt idx="215">
                  <c:v>0.85483706628508671</c:v>
                </c:pt>
                <c:pt idx="216">
                  <c:v>0.85143513329177867</c:v>
                </c:pt>
                <c:pt idx="217">
                  <c:v>0.85473676940588927</c:v>
                </c:pt>
                <c:pt idx="218">
                  <c:v>0.85258066419581313</c:v>
                </c:pt>
                <c:pt idx="219">
                  <c:v>0.85579392491964201</c:v>
                </c:pt>
                <c:pt idx="220">
                  <c:v>0.85714348751759306</c:v>
                </c:pt>
                <c:pt idx="221">
                  <c:v>0.85674825270573018</c:v>
                </c:pt>
                <c:pt idx="222">
                  <c:v>0.85112465260073988</c:v>
                </c:pt>
                <c:pt idx="223">
                  <c:v>0.85209655193656542</c:v>
                </c:pt>
                <c:pt idx="224">
                  <c:v>0.84813112767572663</c:v>
                </c:pt>
                <c:pt idx="225">
                  <c:v>0.8643508590662291</c:v>
                </c:pt>
                <c:pt idx="226">
                  <c:v>0.86677480668516893</c:v>
                </c:pt>
                <c:pt idx="227">
                  <c:v>0.87051741212933054</c:v>
                </c:pt>
                <c:pt idx="228">
                  <c:v>0.87405486882046934</c:v>
                </c:pt>
                <c:pt idx="229">
                  <c:v>0.88739138262692518</c:v>
                </c:pt>
                <c:pt idx="230">
                  <c:v>0.88576487941404891</c:v>
                </c:pt>
                <c:pt idx="231">
                  <c:v>0.88778047176877795</c:v>
                </c:pt>
                <c:pt idx="232">
                  <c:v>0.8840961899940627</c:v>
                </c:pt>
                <c:pt idx="233">
                  <c:v>0.8793040331278581</c:v>
                </c:pt>
                <c:pt idx="234">
                  <c:v>0.87614771223454935</c:v>
                </c:pt>
                <c:pt idx="235">
                  <c:v>0.87780728568704203</c:v>
                </c:pt>
                <c:pt idx="236">
                  <c:v>0.87507029580999829</c:v>
                </c:pt>
                <c:pt idx="237">
                  <c:v>0.87515472418640639</c:v>
                </c:pt>
                <c:pt idx="238">
                  <c:v>0.87579620449084972</c:v>
                </c:pt>
                <c:pt idx="239">
                  <c:v>0.87677699804019427</c:v>
                </c:pt>
                <c:pt idx="240">
                  <c:v>0.87632157991849069</c:v>
                </c:pt>
                <c:pt idx="241">
                  <c:v>0.87670340873957597</c:v>
                </c:pt>
                <c:pt idx="242">
                  <c:v>0.87461223436115509</c:v>
                </c:pt>
                <c:pt idx="243">
                  <c:v>0.87143476916509754</c:v>
                </c:pt>
                <c:pt idx="244">
                  <c:v>0.86954519197990754</c:v>
                </c:pt>
                <c:pt idx="245">
                  <c:v>0.86829035670672583</c:v>
                </c:pt>
                <c:pt idx="246">
                  <c:v>0.86587439864774507</c:v>
                </c:pt>
                <c:pt idx="247">
                  <c:v>0.86320053915696671</c:v>
                </c:pt>
                <c:pt idx="248">
                  <c:v>0.8592420545799232</c:v>
                </c:pt>
                <c:pt idx="249">
                  <c:v>0.85714795001653332</c:v>
                </c:pt>
                <c:pt idx="250">
                  <c:v>0.85170223003070311</c:v>
                </c:pt>
                <c:pt idx="251">
                  <c:v>0.8498681841222463</c:v>
                </c:pt>
                <c:pt idx="252">
                  <c:v>0.84662687379629886</c:v>
                </c:pt>
                <c:pt idx="253">
                  <c:v>0.8486586880604603</c:v>
                </c:pt>
                <c:pt idx="254">
                  <c:v>0.8425802790835335</c:v>
                </c:pt>
                <c:pt idx="255">
                  <c:v>0.84232129240406217</c:v>
                </c:pt>
                <c:pt idx="256">
                  <c:v>0.83934230707967472</c:v>
                </c:pt>
                <c:pt idx="257">
                  <c:v>0.83898583805294247</c:v>
                </c:pt>
                <c:pt idx="258">
                  <c:v>0.83304066703432722</c:v>
                </c:pt>
                <c:pt idx="259">
                  <c:v>0.83846255833323613</c:v>
                </c:pt>
                <c:pt idx="260">
                  <c:v>0.8460867889553213</c:v>
                </c:pt>
                <c:pt idx="261">
                  <c:v>0.84585519738563453</c:v>
                </c:pt>
                <c:pt idx="262">
                  <c:v>0.8439551959753161</c:v>
                </c:pt>
                <c:pt idx="263">
                  <c:v>0.84290110411961283</c:v>
                </c:pt>
                <c:pt idx="264">
                  <c:v>0.83887658033018941</c:v>
                </c:pt>
                <c:pt idx="265">
                  <c:v>0.83728667299863668</c:v>
                </c:pt>
                <c:pt idx="266">
                  <c:v>0.83640202643734429</c:v>
                </c:pt>
                <c:pt idx="267">
                  <c:v>0.83391526941755711</c:v>
                </c:pt>
                <c:pt idx="268">
                  <c:v>0.83347210731559551</c:v>
                </c:pt>
                <c:pt idx="269">
                  <c:v>0.83079927237755702</c:v>
                </c:pt>
                <c:pt idx="270">
                  <c:v>0.83127813668100192</c:v>
                </c:pt>
                <c:pt idx="271">
                  <c:v>0.83258205744716729</c:v>
                </c:pt>
                <c:pt idx="272">
                  <c:v>0.83559549844602354</c:v>
                </c:pt>
                <c:pt idx="273">
                  <c:v>0.83421676063114314</c:v>
                </c:pt>
                <c:pt idx="274">
                  <c:v>0.83574713251062538</c:v>
                </c:pt>
                <c:pt idx="275">
                  <c:v>0.83687494729031098</c:v>
                </c:pt>
                <c:pt idx="276">
                  <c:v>0.83617142415126955</c:v>
                </c:pt>
                <c:pt idx="277">
                  <c:v>0.83140936686614175</c:v>
                </c:pt>
                <c:pt idx="278">
                  <c:v>0.82921480371121092</c:v>
                </c:pt>
                <c:pt idx="279">
                  <c:v>0.82772739886899771</c:v>
                </c:pt>
                <c:pt idx="280">
                  <c:v>0.82773654132892827</c:v>
                </c:pt>
                <c:pt idx="281">
                  <c:v>0.82722156995765239</c:v>
                </c:pt>
                <c:pt idx="282">
                  <c:v>0.82344466620434387</c:v>
                </c:pt>
                <c:pt idx="283">
                  <c:v>0.82222429328587776</c:v>
                </c:pt>
                <c:pt idx="284">
                  <c:v>0.82183032706391279</c:v>
                </c:pt>
                <c:pt idx="285">
                  <c:v>0.82353738627151218</c:v>
                </c:pt>
                <c:pt idx="286">
                  <c:v>0.82148420925468746</c:v>
                </c:pt>
                <c:pt idx="287">
                  <c:v>0.82065363858741958</c:v>
                </c:pt>
                <c:pt idx="288">
                  <c:v>0.81799921932577579</c:v>
                </c:pt>
                <c:pt idx="289">
                  <c:v>0.81667545377457018</c:v>
                </c:pt>
                <c:pt idx="290">
                  <c:v>0.81413655083924841</c:v>
                </c:pt>
                <c:pt idx="291">
                  <c:v>0.81410590464782062</c:v>
                </c:pt>
                <c:pt idx="292">
                  <c:v>0.81208818747450362</c:v>
                </c:pt>
                <c:pt idx="293">
                  <c:v>0.81100356425823827</c:v>
                </c:pt>
                <c:pt idx="294">
                  <c:v>0.80491848584170989</c:v>
                </c:pt>
                <c:pt idx="295">
                  <c:v>0.80170009905989581</c:v>
                </c:pt>
                <c:pt idx="296">
                  <c:v>0.7963892576116951</c:v>
                </c:pt>
                <c:pt idx="297">
                  <c:v>0.79102278536296733</c:v>
                </c:pt>
                <c:pt idx="298">
                  <c:v>0.79789802417865374</c:v>
                </c:pt>
                <c:pt idx="299">
                  <c:v>0.80324892262475212</c:v>
                </c:pt>
                <c:pt idx="300">
                  <c:v>0.80512903785564016</c:v>
                </c:pt>
                <c:pt idx="301">
                  <c:v>0.80436635885653862</c:v>
                </c:pt>
                <c:pt idx="302">
                  <c:v>0.80354226997997624</c:v>
                </c:pt>
                <c:pt idx="303">
                  <c:v>0.79724334159805743</c:v>
                </c:pt>
                <c:pt idx="304">
                  <c:v>0.7991074189688403</c:v>
                </c:pt>
                <c:pt idx="305">
                  <c:v>0.79511928730566206</c:v>
                </c:pt>
                <c:pt idx="306">
                  <c:v>0.78042012708350128</c:v>
                </c:pt>
                <c:pt idx="307">
                  <c:v>0.81416738984426451</c:v>
                </c:pt>
                <c:pt idx="308">
                  <c:v>0.8265753242260967</c:v>
                </c:pt>
                <c:pt idx="309">
                  <c:v>0.84089471469133681</c:v>
                </c:pt>
                <c:pt idx="310">
                  <c:v>0.85704729296254789</c:v>
                </c:pt>
                <c:pt idx="311">
                  <c:v>0.86340730377347175</c:v>
                </c:pt>
                <c:pt idx="312">
                  <c:v>0.86597150795195132</c:v>
                </c:pt>
                <c:pt idx="313">
                  <c:v>0.86366725984449777</c:v>
                </c:pt>
                <c:pt idx="314">
                  <c:v>0.86020992842803601</c:v>
                </c:pt>
                <c:pt idx="315">
                  <c:v>0.85651912445007394</c:v>
                </c:pt>
                <c:pt idx="316">
                  <c:v>0.85794851066685029</c:v>
                </c:pt>
                <c:pt idx="317">
                  <c:v>0.85929054416917405</c:v>
                </c:pt>
                <c:pt idx="318">
                  <c:v>0.86503829518424591</c:v>
                </c:pt>
                <c:pt idx="319">
                  <c:v>0.86319115436093286</c:v>
                </c:pt>
                <c:pt idx="320">
                  <c:v>0.86664377780076762</c:v>
                </c:pt>
                <c:pt idx="321">
                  <c:v>0.86917683322067385</c:v>
                </c:pt>
                <c:pt idx="322">
                  <c:v>0.87732424232063388</c:v>
                </c:pt>
                <c:pt idx="323">
                  <c:v>0.89057079454780608</c:v>
                </c:pt>
                <c:pt idx="324">
                  <c:v>0.89741903236316289</c:v>
                </c:pt>
                <c:pt idx="325">
                  <c:v>0.88926064716131592</c:v>
                </c:pt>
                <c:pt idx="326">
                  <c:v>0.89457389609978166</c:v>
                </c:pt>
                <c:pt idx="327">
                  <c:v>0.89278437274333911</c:v>
                </c:pt>
                <c:pt idx="328">
                  <c:v>0.90568641583480092</c:v>
                </c:pt>
                <c:pt idx="329">
                  <c:v>0.91097663285809871</c:v>
                </c:pt>
                <c:pt idx="330">
                  <c:v>0.91600922223704484</c:v>
                </c:pt>
                <c:pt idx="331">
                  <c:v>0.91301849756614017</c:v>
                </c:pt>
                <c:pt idx="332">
                  <c:v>0.91598482579838369</c:v>
                </c:pt>
                <c:pt idx="333">
                  <c:v>0.92515832577820678</c:v>
                </c:pt>
                <c:pt idx="334">
                  <c:v>0.93021046365139581</c:v>
                </c:pt>
                <c:pt idx="335">
                  <c:v>0.92687666096265486</c:v>
                </c:pt>
                <c:pt idx="336">
                  <c:v>0.92979752704621266</c:v>
                </c:pt>
                <c:pt idx="337">
                  <c:v>0.91639164793878447</c:v>
                </c:pt>
                <c:pt idx="338">
                  <c:v>0.919906664529067</c:v>
                </c:pt>
                <c:pt idx="339">
                  <c:v>0.91961380040028595</c:v>
                </c:pt>
                <c:pt idx="340">
                  <c:v>0.91461704865371418</c:v>
                </c:pt>
                <c:pt idx="341">
                  <c:v>0.92293405094639325</c:v>
                </c:pt>
                <c:pt idx="342">
                  <c:v>0.93465353230910642</c:v>
                </c:pt>
                <c:pt idx="343">
                  <c:v>0.95051511114295051</c:v>
                </c:pt>
                <c:pt idx="344">
                  <c:v>0.95189321541945804</c:v>
                </c:pt>
                <c:pt idx="345">
                  <c:v>0.95708124775992087</c:v>
                </c:pt>
                <c:pt idx="346">
                  <c:v>0.97803044732229238</c:v>
                </c:pt>
                <c:pt idx="347">
                  <c:v>0.97245577871327649</c:v>
                </c:pt>
                <c:pt idx="348">
                  <c:v>0.96597370649636782</c:v>
                </c:pt>
                <c:pt idx="349">
                  <c:v>0.9742965716532983</c:v>
                </c:pt>
                <c:pt idx="350">
                  <c:v>0.97762563471370767</c:v>
                </c:pt>
                <c:pt idx="351">
                  <c:v>0.97428438596066758</c:v>
                </c:pt>
                <c:pt idx="352">
                  <c:v>0.97511387803356075</c:v>
                </c:pt>
                <c:pt idx="353">
                  <c:v>0.98585359746668055</c:v>
                </c:pt>
                <c:pt idx="354">
                  <c:v>0.99040496495460506</c:v>
                </c:pt>
                <c:pt idx="355">
                  <c:v>0.99899652298690844</c:v>
                </c:pt>
                <c:pt idx="356">
                  <c:v>1.0096428395666361</c:v>
                </c:pt>
                <c:pt idx="357">
                  <c:v>1.0075027267346475</c:v>
                </c:pt>
                <c:pt idx="358">
                  <c:v>1.0080754381892816</c:v>
                </c:pt>
                <c:pt idx="359">
                  <c:v>1.00566538263962</c:v>
                </c:pt>
                <c:pt idx="360">
                  <c:v>0.99711625637909596</c:v>
                </c:pt>
                <c:pt idx="361">
                  <c:v>0.99333930680525673</c:v>
                </c:pt>
                <c:pt idx="362">
                  <c:v>0.99373072197789036</c:v>
                </c:pt>
                <c:pt idx="363">
                  <c:v>1.0035930397806594</c:v>
                </c:pt>
                <c:pt idx="364">
                  <c:v>1.0032885955484387</c:v>
                </c:pt>
                <c:pt idx="365">
                  <c:v>0.99783391239759633</c:v>
                </c:pt>
                <c:pt idx="366">
                  <c:v>1.0153194089128337</c:v>
                </c:pt>
                <c:pt idx="367">
                  <c:v>1.0257302500783405</c:v>
                </c:pt>
                <c:pt idx="368">
                  <c:v>1.0261383193083005</c:v>
                </c:pt>
                <c:pt idx="369">
                  <c:v>1.0320946850949217</c:v>
                </c:pt>
                <c:pt idx="370">
                  <c:v>1.0309150167825039</c:v>
                </c:pt>
                <c:pt idx="371">
                  <c:v>1.0360124952893643</c:v>
                </c:pt>
                <c:pt idx="372">
                  <c:v>1.0383833595173977</c:v>
                </c:pt>
                <c:pt idx="373">
                  <c:v>1.0398413110218061</c:v>
                </c:pt>
                <c:pt idx="374">
                  <c:v>1.0317741101356954</c:v>
                </c:pt>
                <c:pt idx="375">
                  <c:v>1.0329964258296582</c:v>
                </c:pt>
                <c:pt idx="376">
                  <c:v>1.0218819985069036</c:v>
                </c:pt>
                <c:pt idx="377">
                  <c:v>1.0237507140273239</c:v>
                </c:pt>
                <c:pt idx="378">
                  <c:v>1.03124948043736</c:v>
                </c:pt>
                <c:pt idx="379">
                  <c:v>1.0295034554934994</c:v>
                </c:pt>
                <c:pt idx="380">
                  <c:v>1.0381006505190549</c:v>
                </c:pt>
                <c:pt idx="381">
                  <c:v>1.0439639143937858</c:v>
                </c:pt>
                <c:pt idx="382">
                  <c:v>1.058498616451379</c:v>
                </c:pt>
                <c:pt idx="383">
                  <c:v>1.0686346471028831</c:v>
                </c:pt>
                <c:pt idx="384">
                  <c:v>1.0740295303493863</c:v>
                </c:pt>
                <c:pt idx="385">
                  <c:v>1.0523281354594076</c:v>
                </c:pt>
                <c:pt idx="386">
                  <c:v>1.0455320882760772</c:v>
                </c:pt>
                <c:pt idx="387">
                  <c:v>1.0625274198006567</c:v>
                </c:pt>
                <c:pt idx="388">
                  <c:v>1.0831615387861764</c:v>
                </c:pt>
                <c:pt idx="389">
                  <c:v>1.0724018209413302</c:v>
                </c:pt>
                <c:pt idx="390">
                  <c:v>1.0620294705497726</c:v>
                </c:pt>
                <c:pt idx="391">
                  <c:v>1.0685864529680362</c:v>
                </c:pt>
                <c:pt idx="392">
                  <c:v>1.0774791874405736</c:v>
                </c:pt>
                <c:pt idx="393">
                  <c:v>1.0623470160592157</c:v>
                </c:pt>
                <c:pt idx="394">
                  <c:v>1.0441330546769114</c:v>
                </c:pt>
                <c:pt idx="395">
                  <c:v>1.0213071159859071</c:v>
                </c:pt>
                <c:pt idx="396">
                  <c:v>0.9898919259921507</c:v>
                </c:pt>
                <c:pt idx="397">
                  <c:v>0.97883549426189453</c:v>
                </c:pt>
                <c:pt idx="398">
                  <c:v>0.98265229711594304</c:v>
                </c:pt>
                <c:pt idx="399">
                  <c:v>0.98993807434044589</c:v>
                </c:pt>
                <c:pt idx="400">
                  <c:v>0.98636655783058746</c:v>
                </c:pt>
                <c:pt idx="401">
                  <c:v>0.99171799761128332</c:v>
                </c:pt>
                <c:pt idx="402">
                  <c:v>0.99521927631958085</c:v>
                </c:pt>
                <c:pt idx="403">
                  <c:v>0.9941554825744594</c:v>
                </c:pt>
                <c:pt idx="404">
                  <c:v>0.98691601852731936</c:v>
                </c:pt>
                <c:pt idx="405">
                  <c:v>0.9719829293278307</c:v>
                </c:pt>
                <c:pt idx="406">
                  <c:v>0.97025328576088088</c:v>
                </c:pt>
                <c:pt idx="407">
                  <c:v>0.9737951996778933</c:v>
                </c:pt>
                <c:pt idx="408">
                  <c:v>0.97560442292098526</c:v>
                </c:pt>
                <c:pt idx="409">
                  <c:v>0.97933839607420037</c:v>
                </c:pt>
                <c:pt idx="410">
                  <c:v>1.0022976813647795</c:v>
                </c:pt>
                <c:pt idx="411">
                  <c:v>1.0008337065651978</c:v>
                </c:pt>
                <c:pt idx="412">
                  <c:v>1.0039564104167291</c:v>
                </c:pt>
                <c:pt idx="413">
                  <c:v>1.0120117339984933</c:v>
                </c:pt>
                <c:pt idx="414">
                  <c:v>1.0096370599978408</c:v>
                </c:pt>
                <c:pt idx="415">
                  <c:v>1.0125824972564843</c:v>
                </c:pt>
                <c:pt idx="416">
                  <c:v>1.0152451937621618</c:v>
                </c:pt>
                <c:pt idx="417">
                  <c:v>1.0047290456706746</c:v>
                </c:pt>
                <c:pt idx="418">
                  <c:v>1.004244457321648</c:v>
                </c:pt>
                <c:pt idx="419">
                  <c:v>0.99691229831492867</c:v>
                </c:pt>
                <c:pt idx="420">
                  <c:v>0.9957906244969833</c:v>
                </c:pt>
                <c:pt idx="421">
                  <c:v>0.99004101645678277</c:v>
                </c:pt>
                <c:pt idx="422">
                  <c:v>0.98025878860643234</c:v>
                </c:pt>
                <c:pt idx="423">
                  <c:v>0.97245538926846486</c:v>
                </c:pt>
                <c:pt idx="424">
                  <c:v>0.9670144255051254</c:v>
                </c:pt>
                <c:pt idx="425">
                  <c:v>0.96608474631681018</c:v>
                </c:pt>
                <c:pt idx="426">
                  <c:v>0.96239755209846378</c:v>
                </c:pt>
                <c:pt idx="427">
                  <c:v>0.96141119714376189</c:v>
                </c:pt>
                <c:pt idx="428">
                  <c:v>0.95641239299356284</c:v>
                </c:pt>
                <c:pt idx="429">
                  <c:v>0.96033904108326151</c:v>
                </c:pt>
                <c:pt idx="430">
                  <c:v>0.96880042933111721</c:v>
                </c:pt>
                <c:pt idx="431">
                  <c:v>0.96874711485337583</c:v>
                </c:pt>
                <c:pt idx="432">
                  <c:v>0.97348196046632951</c:v>
                </c:pt>
                <c:pt idx="433">
                  <c:v>0.95361370081613406</c:v>
                </c:pt>
                <c:pt idx="434">
                  <c:v>0.94126128900590977</c:v>
                </c:pt>
                <c:pt idx="435">
                  <c:v>0.93843141735778746</c:v>
                </c:pt>
                <c:pt idx="436">
                  <c:v>0.93316710183015883</c:v>
                </c:pt>
                <c:pt idx="437">
                  <c:v>0.92571333957593316</c:v>
                </c:pt>
                <c:pt idx="438">
                  <c:v>0.92389150543481635</c:v>
                </c:pt>
                <c:pt idx="439">
                  <c:v>0.91674741794132053</c:v>
                </c:pt>
                <c:pt idx="440">
                  <c:v>0.91512769780170589</c:v>
                </c:pt>
                <c:pt idx="441">
                  <c:v>0.90559036024561046</c:v>
                </c:pt>
                <c:pt idx="442">
                  <c:v>0.90009987426094129</c:v>
                </c:pt>
                <c:pt idx="443">
                  <c:v>0.90103012445860664</c:v>
                </c:pt>
                <c:pt idx="444">
                  <c:v>0.89658072104119735</c:v>
                </c:pt>
                <c:pt idx="445">
                  <c:v>0.88080244436159749</c:v>
                </c:pt>
                <c:pt idx="446">
                  <c:v>0.88996850395696436</c:v>
                </c:pt>
                <c:pt idx="447">
                  <c:v>0.88589638087761213</c:v>
                </c:pt>
                <c:pt idx="448">
                  <c:v>0.88404005038982891</c:v>
                </c:pt>
                <c:pt idx="449">
                  <c:v>0.89253181142339322</c:v>
                </c:pt>
                <c:pt idx="450">
                  <c:v>0.89034903354254047</c:v>
                </c:pt>
                <c:pt idx="451">
                  <c:v>0.88975500098478766</c:v>
                </c:pt>
                <c:pt idx="452">
                  <c:v>0.89312933272750461</c:v>
                </c:pt>
                <c:pt idx="453">
                  <c:v>0.88819377395545662</c:v>
                </c:pt>
                <c:pt idx="454">
                  <c:v>0.90054584202579224</c:v>
                </c:pt>
                <c:pt idx="455">
                  <c:v>0.91256011899018741</c:v>
                </c:pt>
                <c:pt idx="456">
                  <c:v>0.92258087468350736</c:v>
                </c:pt>
                <c:pt idx="457">
                  <c:v>0.93477736475823592</c:v>
                </c:pt>
                <c:pt idx="458">
                  <c:v>0.9402350013311298</c:v>
                </c:pt>
                <c:pt idx="459">
                  <c:v>0.92963675790683875</c:v>
                </c:pt>
                <c:pt idx="460">
                  <c:v>0.93175598023201323</c:v>
                </c:pt>
                <c:pt idx="461">
                  <c:v>0.92756786260029878</c:v>
                </c:pt>
                <c:pt idx="462">
                  <c:v>0.92146815774246238</c:v>
                </c:pt>
                <c:pt idx="463">
                  <c:v>0.92693264888365234</c:v>
                </c:pt>
                <c:pt idx="464">
                  <c:v>0.92398991102213712</c:v>
                </c:pt>
                <c:pt idx="465">
                  <c:v>0.9130747852065062</c:v>
                </c:pt>
                <c:pt idx="466">
                  <c:v>0.90494805317854221</c:v>
                </c:pt>
                <c:pt idx="467">
                  <c:v>0.90344948266323011</c:v>
                </c:pt>
                <c:pt idx="468">
                  <c:v>0.90001931453031458</c:v>
                </c:pt>
                <c:pt idx="469">
                  <c:v>0.89984216622669433</c:v>
                </c:pt>
                <c:pt idx="470">
                  <c:v>0.90183121632017837</c:v>
                </c:pt>
                <c:pt idx="471">
                  <c:v>0.90015064523838817</c:v>
                </c:pt>
                <c:pt idx="472">
                  <c:v>0.90572914631486634</c:v>
                </c:pt>
                <c:pt idx="473">
                  <c:v>0.90698083927201367</c:v>
                </c:pt>
                <c:pt idx="474">
                  <c:v>0.90851062240305958</c:v>
                </c:pt>
                <c:pt idx="475">
                  <c:v>0.90586903197764723</c:v>
                </c:pt>
                <c:pt idx="476">
                  <c:v>0.90611769208516968</c:v>
                </c:pt>
                <c:pt idx="477">
                  <c:v>0.91033214512121075</c:v>
                </c:pt>
                <c:pt idx="478">
                  <c:v>0.91095104792874959</c:v>
                </c:pt>
                <c:pt idx="479">
                  <c:v>0.91637234720947547</c:v>
                </c:pt>
                <c:pt idx="480">
                  <c:v>0.92196998457857204</c:v>
                </c:pt>
                <c:pt idx="481">
                  <c:v>0.92439268844103151</c:v>
                </c:pt>
                <c:pt idx="482">
                  <c:v>0.92888956138183887</c:v>
                </c:pt>
                <c:pt idx="483">
                  <c:v>0.93117679246445539</c:v>
                </c:pt>
                <c:pt idx="484">
                  <c:v>0.92780336036902611</c:v>
                </c:pt>
                <c:pt idx="485">
                  <c:v>0.92765777406319316</c:v>
                </c:pt>
                <c:pt idx="486">
                  <c:v>0.92513983399621735</c:v>
                </c:pt>
                <c:pt idx="487">
                  <c:v>0.9156442530834038</c:v>
                </c:pt>
                <c:pt idx="488">
                  <c:v>0.90425211794306304</c:v>
                </c:pt>
                <c:pt idx="489">
                  <c:v>0.89497953618229786</c:v>
                </c:pt>
                <c:pt idx="490">
                  <c:v>0.89685939572160045</c:v>
                </c:pt>
                <c:pt idx="491">
                  <c:v>0.89807610970580365</c:v>
                </c:pt>
                <c:pt idx="492">
                  <c:v>0.90115680902113648</c:v>
                </c:pt>
                <c:pt idx="493">
                  <c:v>0.89977203586289245</c:v>
                </c:pt>
                <c:pt idx="494">
                  <c:v>0.92727780250864478</c:v>
                </c:pt>
                <c:pt idx="495">
                  <c:v>0.9233821049373131</c:v>
                </c:pt>
                <c:pt idx="496">
                  <c:v>0.92278467498174732</c:v>
                </c:pt>
                <c:pt idx="497">
                  <c:v>0.92577491083474761</c:v>
                </c:pt>
                <c:pt idx="498">
                  <c:v>0.92667989269333706</c:v>
                </c:pt>
                <c:pt idx="499">
                  <c:v>0.92974661391251201</c:v>
                </c:pt>
                <c:pt idx="500">
                  <c:v>0.9458793049862253</c:v>
                </c:pt>
                <c:pt idx="501">
                  <c:v>0.94367251042310418</c:v>
                </c:pt>
                <c:pt idx="502">
                  <c:v>0.94740746436733569</c:v>
                </c:pt>
                <c:pt idx="503">
                  <c:v>0.95173993335223916</c:v>
                </c:pt>
                <c:pt idx="504">
                  <c:v>0.96170223413974476</c:v>
                </c:pt>
                <c:pt idx="505">
                  <c:v>0.95063304280034577</c:v>
                </c:pt>
                <c:pt idx="506">
                  <c:v>0.93235312111169366</c:v>
                </c:pt>
                <c:pt idx="507">
                  <c:v>0.92103961016603864</c:v>
                </c:pt>
                <c:pt idx="508">
                  <c:v>0.90949056868570022</c:v>
                </c:pt>
                <c:pt idx="509">
                  <c:v>0.9008531694969627</c:v>
                </c:pt>
                <c:pt idx="510">
                  <c:v>0.88507554843852432</c:v>
                </c:pt>
                <c:pt idx="511">
                  <c:v>0.86574810339090891</c:v>
                </c:pt>
                <c:pt idx="512">
                  <c:v>0.86259242581619622</c:v>
                </c:pt>
                <c:pt idx="513">
                  <c:v>0.85844800436348911</c:v>
                </c:pt>
                <c:pt idx="514">
                  <c:v>0.85878688018212268</c:v>
                </c:pt>
                <c:pt idx="515">
                  <c:v>0.86378910243092999</c:v>
                </c:pt>
                <c:pt idx="516">
                  <c:v>0.86393687622735116</c:v>
                </c:pt>
                <c:pt idx="517">
                  <c:v>0.86246151454212794</c:v>
                </c:pt>
                <c:pt idx="518">
                  <c:v>0.8622413981318432</c:v>
                </c:pt>
                <c:pt idx="519">
                  <c:v>0.87121816861582135</c:v>
                </c:pt>
                <c:pt idx="520">
                  <c:v>0.87325393929963935</c:v>
                </c:pt>
                <c:pt idx="521">
                  <c:v>0.87558238040421099</c:v>
                </c:pt>
                <c:pt idx="522">
                  <c:v>0.87447579537271714</c:v>
                </c:pt>
                <c:pt idx="523">
                  <c:v>0.87476194733520296</c:v>
                </c:pt>
                <c:pt idx="524">
                  <c:v>0.88442409681516609</c:v>
                </c:pt>
                <c:pt idx="525">
                  <c:v>0.8887116946804402</c:v>
                </c:pt>
                <c:pt idx="526">
                  <c:v>0.88663280493607222</c:v>
                </c:pt>
                <c:pt idx="527">
                  <c:v>0.87835670033996682</c:v>
                </c:pt>
                <c:pt idx="528">
                  <c:v>0.87086513451768899</c:v>
                </c:pt>
                <c:pt idx="529">
                  <c:v>0.8644707449867729</c:v>
                </c:pt>
                <c:pt idx="530">
                  <c:v>0.86091523064323516</c:v>
                </c:pt>
                <c:pt idx="531">
                  <c:v>0.86783054270738647</c:v>
                </c:pt>
                <c:pt idx="532">
                  <c:v>0.86887355730674753</c:v>
                </c:pt>
                <c:pt idx="533">
                  <c:v>0.8808859755581484</c:v>
                </c:pt>
                <c:pt idx="534">
                  <c:v>0.87674177222966765</c:v>
                </c:pt>
                <c:pt idx="535">
                  <c:v>0.87627393802377496</c:v>
                </c:pt>
                <c:pt idx="536">
                  <c:v>0.87632978903002212</c:v>
                </c:pt>
                <c:pt idx="537">
                  <c:v>0.87558761235553206</c:v>
                </c:pt>
                <c:pt idx="538">
                  <c:v>0.87788286806819427</c:v>
                </c:pt>
                <c:pt idx="539">
                  <c:v>0.87046936355539162</c:v>
                </c:pt>
                <c:pt idx="540">
                  <c:v>0.86925985617606005</c:v>
                </c:pt>
                <c:pt idx="541">
                  <c:v>0.86962618803989278</c:v>
                </c:pt>
                <c:pt idx="542">
                  <c:v>0.86751464420481839</c:v>
                </c:pt>
                <c:pt idx="543">
                  <c:v>0.87604133103183768</c:v>
                </c:pt>
                <c:pt idx="544">
                  <c:v>0.88149493329421513</c:v>
                </c:pt>
                <c:pt idx="545">
                  <c:v>0.88567467291758928</c:v>
                </c:pt>
                <c:pt idx="546">
                  <c:v>0.88011276030736374</c:v>
                </c:pt>
                <c:pt idx="547">
                  <c:v>0.87822583030174595</c:v>
                </c:pt>
                <c:pt idx="548">
                  <c:v>0.87862207496181799</c:v>
                </c:pt>
                <c:pt idx="549">
                  <c:v>0.88159811945244759</c:v>
                </c:pt>
                <c:pt idx="550">
                  <c:v>0.879586466830238</c:v>
                </c:pt>
                <c:pt idx="551">
                  <c:v>0.89367011873823365</c:v>
                </c:pt>
                <c:pt idx="552">
                  <c:v>0.89022262906823202</c:v>
                </c:pt>
                <c:pt idx="553">
                  <c:v>0.90438235548649837</c:v>
                </c:pt>
                <c:pt idx="554">
                  <c:v>0.90669532416699861</c:v>
                </c:pt>
                <c:pt idx="555">
                  <c:v>0.90877548094948157</c:v>
                </c:pt>
                <c:pt idx="556">
                  <c:v>0.91038685166940514</c:v>
                </c:pt>
                <c:pt idx="557">
                  <c:v>0.91187695365808596</c:v>
                </c:pt>
                <c:pt idx="558">
                  <c:v>0.91702005339759285</c:v>
                </c:pt>
                <c:pt idx="559">
                  <c:v>0.91281515281524273</c:v>
                </c:pt>
                <c:pt idx="560">
                  <c:v>0.92131490461293664</c:v>
                </c:pt>
                <c:pt idx="561">
                  <c:v>0.92899731960227483</c:v>
                </c:pt>
                <c:pt idx="562">
                  <c:v>0.93771110036292304</c:v>
                </c:pt>
                <c:pt idx="563">
                  <c:v>0.93845953445910879</c:v>
                </c:pt>
                <c:pt idx="564">
                  <c:v>0.92765285369932349</c:v>
                </c:pt>
                <c:pt idx="565">
                  <c:v>0.91549945559865176</c:v>
                </c:pt>
                <c:pt idx="566">
                  <c:v>0.91087675737710116</c:v>
                </c:pt>
                <c:pt idx="567">
                  <c:v>0.91648869116022968</c:v>
                </c:pt>
                <c:pt idx="568">
                  <c:v>0.91376334426804695</c:v>
                </c:pt>
                <c:pt idx="569">
                  <c:v>0.92880789863933078</c:v>
                </c:pt>
                <c:pt idx="570">
                  <c:v>0.93211125122173955</c:v>
                </c:pt>
                <c:pt idx="571">
                  <c:v>0.93411956709242738</c:v>
                </c:pt>
                <c:pt idx="572">
                  <c:v>0.93866652668612394</c:v>
                </c:pt>
                <c:pt idx="573">
                  <c:v>0.94657719421706055</c:v>
                </c:pt>
                <c:pt idx="574">
                  <c:v>0.94603347157041395</c:v>
                </c:pt>
                <c:pt idx="575">
                  <c:v>0.95085799693262008</c:v>
                </c:pt>
                <c:pt idx="576">
                  <c:v>0.95147427278069552</c:v>
                </c:pt>
                <c:pt idx="577">
                  <c:v>0.94208511765210212</c:v>
                </c:pt>
                <c:pt idx="578">
                  <c:v>0.93963118043974991</c:v>
                </c:pt>
                <c:pt idx="579">
                  <c:v>0.94970189728744792</c:v>
                </c:pt>
                <c:pt idx="580">
                  <c:v>0.95972656784183941</c:v>
                </c:pt>
                <c:pt idx="581">
                  <c:v>0.96002617576637717</c:v>
                </c:pt>
                <c:pt idx="582">
                  <c:v>0.97410160653151734</c:v>
                </c:pt>
                <c:pt idx="583">
                  <c:v>0.9836578270991625</c:v>
                </c:pt>
                <c:pt idx="584">
                  <c:v>0.98467536733248584</c:v>
                </c:pt>
                <c:pt idx="585">
                  <c:v>0.98366713068517553</c:v>
                </c:pt>
                <c:pt idx="586">
                  <c:v>0.96772018464306764</c:v>
                </c:pt>
                <c:pt idx="587">
                  <c:v>0.95982498220253287</c:v>
                </c:pt>
                <c:pt idx="588">
                  <c:v>0.95799273941332386</c:v>
                </c:pt>
                <c:pt idx="589">
                  <c:v>0.9652945734588797</c:v>
                </c:pt>
                <c:pt idx="590">
                  <c:v>0.95544724960054461</c:v>
                </c:pt>
                <c:pt idx="591">
                  <c:v>0.9367888822263698</c:v>
                </c:pt>
                <c:pt idx="592">
                  <c:v>0.93770460878491857</c:v>
                </c:pt>
                <c:pt idx="593">
                  <c:v>0.92845397297538812</c:v>
                </c:pt>
                <c:pt idx="594">
                  <c:v>0.92372934384350291</c:v>
                </c:pt>
                <c:pt idx="595">
                  <c:v>0.9234276620130637</c:v>
                </c:pt>
                <c:pt idx="596">
                  <c:v>0.9256673357857732</c:v>
                </c:pt>
                <c:pt idx="597">
                  <c:v>0.93817410580512961</c:v>
                </c:pt>
                <c:pt idx="598">
                  <c:v>0.93740656971828862</c:v>
                </c:pt>
                <c:pt idx="599">
                  <c:v>0.93414694856312086</c:v>
                </c:pt>
                <c:pt idx="600">
                  <c:v>0.93632252521295223</c:v>
                </c:pt>
                <c:pt idx="601">
                  <c:v>0.94758765635832287</c:v>
                </c:pt>
                <c:pt idx="602">
                  <c:v>0.95471948474761903</c:v>
                </c:pt>
                <c:pt idx="603">
                  <c:v>0.9655932633584724</c:v>
                </c:pt>
                <c:pt idx="604">
                  <c:v>0.97007945017853847</c:v>
                </c:pt>
                <c:pt idx="605">
                  <c:v>0.98192720953483037</c:v>
                </c:pt>
                <c:pt idx="606">
                  <c:v>1.0041014812858491</c:v>
                </c:pt>
                <c:pt idx="607">
                  <c:v>0.99866242760718416</c:v>
                </c:pt>
                <c:pt idx="608">
                  <c:v>0.99854132459032097</c:v>
                </c:pt>
                <c:pt idx="609">
                  <c:v>0.99650236369426426</c:v>
                </c:pt>
                <c:pt idx="610">
                  <c:v>0.98839005335991348</c:v>
                </c:pt>
                <c:pt idx="611">
                  <c:v>0.98090290828949067</c:v>
                </c:pt>
                <c:pt idx="612">
                  <c:v>0.97410120599117622</c:v>
                </c:pt>
                <c:pt idx="613">
                  <c:v>0.9719654566859588</c:v>
                </c:pt>
                <c:pt idx="614">
                  <c:v>0.9904221549175195</c:v>
                </c:pt>
                <c:pt idx="615">
                  <c:v>1.0075782790647496</c:v>
                </c:pt>
                <c:pt idx="616">
                  <c:v>1.019182687704965</c:v>
                </c:pt>
                <c:pt idx="617">
                  <c:v>1.0280781209897387</c:v>
                </c:pt>
                <c:pt idx="618">
                  <c:v>1.034579084116223</c:v>
                </c:pt>
                <c:pt idx="619">
                  <c:v>1.0434242086311096</c:v>
                </c:pt>
                <c:pt idx="620">
                  <c:v>1.0435971128909081</c:v>
                </c:pt>
                <c:pt idx="621">
                  <c:v>1.041463050125357</c:v>
                </c:pt>
                <c:pt idx="622">
                  <c:v>1.0398222590938764</c:v>
                </c:pt>
                <c:pt idx="623">
                  <c:v>1.0442554878467667</c:v>
                </c:pt>
                <c:pt idx="624">
                  <c:v>1.0690584429881924</c:v>
                </c:pt>
                <c:pt idx="625">
                  <c:v>1.0704601704926302</c:v>
                </c:pt>
                <c:pt idx="626">
                  <c:v>1.1074095809887892</c:v>
                </c:pt>
                <c:pt idx="627">
                  <c:v>1.1027251427704676</c:v>
                </c:pt>
                <c:pt idx="628">
                  <c:v>1.0847519126467358</c:v>
                </c:pt>
                <c:pt idx="629">
                  <c:v>1.0870122370726505</c:v>
                </c:pt>
                <c:pt idx="630">
                  <c:v>1.0972936316283497</c:v>
                </c:pt>
                <c:pt idx="631">
                  <c:v>1.0953605591212581</c:v>
                </c:pt>
                <c:pt idx="632">
                  <c:v>1.088815621297089</c:v>
                </c:pt>
                <c:pt idx="633">
                  <c:v>1.0787313443291979</c:v>
                </c:pt>
                <c:pt idx="634">
                  <c:v>1.0547909043261536</c:v>
                </c:pt>
                <c:pt idx="635">
                  <c:v>1.0417328746216918</c:v>
                </c:pt>
                <c:pt idx="636">
                  <c:v>1.0218062418504117</c:v>
                </c:pt>
                <c:pt idx="637">
                  <c:v>1.0207151470123341</c:v>
                </c:pt>
                <c:pt idx="638">
                  <c:v>1.0108360914625301</c:v>
                </c:pt>
                <c:pt idx="639">
                  <c:v>1.0164596680919542</c:v>
                </c:pt>
                <c:pt idx="640">
                  <c:v>1.0201340992518038</c:v>
                </c:pt>
                <c:pt idx="641">
                  <c:v>1.0399172757189827</c:v>
                </c:pt>
                <c:pt idx="642">
                  <c:v>1.0397394155628703</c:v>
                </c:pt>
                <c:pt idx="643">
                  <c:v>1.0407114848260652</c:v>
                </c:pt>
                <c:pt idx="644">
                  <c:v>1.0469231181906529</c:v>
                </c:pt>
                <c:pt idx="645">
                  <c:v>1.0476950987638842</c:v>
                </c:pt>
                <c:pt idx="646">
                  <c:v>1.0400368763157424</c:v>
                </c:pt>
                <c:pt idx="647">
                  <c:v>1.0319223457875155</c:v>
                </c:pt>
                <c:pt idx="648">
                  <c:v>1.0339462879839552</c:v>
                </c:pt>
                <c:pt idx="649">
                  <c:v>1.03338549305159</c:v>
                </c:pt>
                <c:pt idx="650">
                  <c:v>1.0361220363144681</c:v>
                </c:pt>
                <c:pt idx="651">
                  <c:v>1.0446121321404569</c:v>
                </c:pt>
                <c:pt idx="652">
                  <c:v>1.0449677576349445</c:v>
                </c:pt>
                <c:pt idx="653">
                  <c:v>1.0497581669592153</c:v>
                </c:pt>
                <c:pt idx="654">
                  <c:v>1.0538653687891155</c:v>
                </c:pt>
                <c:pt idx="655">
                  <c:v>1.0863097206536476</c:v>
                </c:pt>
                <c:pt idx="656">
                  <c:v>1.0898756939346688</c:v>
                </c:pt>
                <c:pt idx="657">
                  <c:v>1.090518758656124</c:v>
                </c:pt>
                <c:pt idx="658">
                  <c:v>1.0846422297593474</c:v>
                </c:pt>
                <c:pt idx="659">
                  <c:v>1.0803213572699284</c:v>
                </c:pt>
                <c:pt idx="660">
                  <c:v>1.0699110816219388</c:v>
                </c:pt>
                <c:pt idx="661">
                  <c:v>1.0745417616673554</c:v>
                </c:pt>
                <c:pt idx="662">
                  <c:v>1.0796257757962113</c:v>
                </c:pt>
                <c:pt idx="663">
                  <c:v>1.0727676832211053</c:v>
                </c:pt>
                <c:pt idx="664">
                  <c:v>1.0696916983867026</c:v>
                </c:pt>
                <c:pt idx="665">
                  <c:v>1.0814166914161301</c:v>
                </c:pt>
                <c:pt idx="666">
                  <c:v>1.0867718416845544</c:v>
                </c:pt>
                <c:pt idx="667">
                  <c:v>1.0967270511879716</c:v>
                </c:pt>
                <c:pt idx="668">
                  <c:v>1.1064432182669059</c:v>
                </c:pt>
                <c:pt idx="669">
                  <c:v>1.102785227481913</c:v>
                </c:pt>
                <c:pt idx="670">
                  <c:v>1.1065429031385963</c:v>
                </c:pt>
                <c:pt idx="671">
                  <c:v>1.1040589576689752</c:v>
                </c:pt>
                <c:pt idx="672">
                  <c:v>1.087672227590182</c:v>
                </c:pt>
                <c:pt idx="673">
                  <c:v>1.0785231761615202</c:v>
                </c:pt>
                <c:pt idx="674">
                  <c:v>1.0668796380740218</c:v>
                </c:pt>
                <c:pt idx="675">
                  <c:v>1.0459636074680896</c:v>
                </c:pt>
                <c:pt idx="676">
                  <c:v>1.031895152377666</c:v>
                </c:pt>
                <c:pt idx="677">
                  <c:v>1.0117634038928169</c:v>
                </c:pt>
                <c:pt idx="678">
                  <c:v>1.002400131657756</c:v>
                </c:pt>
                <c:pt idx="679">
                  <c:v>0.99873751940194755</c:v>
                </c:pt>
                <c:pt idx="680">
                  <c:v>1.0013765557347727</c:v>
                </c:pt>
                <c:pt idx="681">
                  <c:v>0.99848556265465105</c:v>
                </c:pt>
                <c:pt idx="682">
                  <c:v>0.9949918422480668</c:v>
                </c:pt>
                <c:pt idx="683">
                  <c:v>0.98873865281897777</c:v>
                </c:pt>
                <c:pt idx="684">
                  <c:v>0.99058823297568255</c:v>
                </c:pt>
                <c:pt idx="685">
                  <c:v>0.99077932379672884</c:v>
                </c:pt>
                <c:pt idx="686">
                  <c:v>0.98742290753952999</c:v>
                </c:pt>
                <c:pt idx="687">
                  <c:v>0.98996440214818149</c:v>
                </c:pt>
                <c:pt idx="688">
                  <c:v>0.99255061189755101</c:v>
                </c:pt>
                <c:pt idx="689">
                  <c:v>0.99342199588487134</c:v>
                </c:pt>
                <c:pt idx="690">
                  <c:v>0.9931333540308187</c:v>
                </c:pt>
                <c:pt idx="691">
                  <c:v>0.98050227821444358</c:v>
                </c:pt>
                <c:pt idx="692">
                  <c:v>0.97357320881015696</c:v>
                </c:pt>
                <c:pt idx="693">
                  <c:v>0.97156147326129505</c:v>
                </c:pt>
                <c:pt idx="694">
                  <c:v>0.97427309838273624</c:v>
                </c:pt>
                <c:pt idx="695">
                  <c:v>0.98020472796258995</c:v>
                </c:pt>
                <c:pt idx="696">
                  <c:v>0.97909740910004572</c:v>
                </c:pt>
                <c:pt idx="697">
                  <c:v>0.98573755530162177</c:v>
                </c:pt>
                <c:pt idx="698">
                  <c:v>0.99377303199475742</c:v>
                </c:pt>
                <c:pt idx="699">
                  <c:v>0.99878841732903045</c:v>
                </c:pt>
                <c:pt idx="700">
                  <c:v>0.99614244600060353</c:v>
                </c:pt>
                <c:pt idx="701">
                  <c:v>0.99848387397378502</c:v>
                </c:pt>
                <c:pt idx="702">
                  <c:v>1.0107461710992702</c:v>
                </c:pt>
                <c:pt idx="703">
                  <c:v>1.0202395146513026</c:v>
                </c:pt>
                <c:pt idx="704">
                  <c:v>1.0263152266959104</c:v>
                </c:pt>
                <c:pt idx="705">
                  <c:v>1.0327778247904664</c:v>
                </c:pt>
                <c:pt idx="706">
                  <c:v>1.0326295706741533</c:v>
                </c:pt>
                <c:pt idx="707">
                  <c:v>1.0342069423961893</c:v>
                </c:pt>
                <c:pt idx="708">
                  <c:v>1.0392035069074992</c:v>
                </c:pt>
                <c:pt idx="709">
                  <c:v>1.0449261344202896</c:v>
                </c:pt>
                <c:pt idx="710">
                  <c:v>1.0453497919144701</c:v>
                </c:pt>
                <c:pt idx="711">
                  <c:v>1.0416073759443281</c:v>
                </c:pt>
                <c:pt idx="712">
                  <c:v>1.049349667496901</c:v>
                </c:pt>
                <c:pt idx="713">
                  <c:v>1.055358281701809</c:v>
                </c:pt>
                <c:pt idx="714">
                  <c:v>1.053248636271465</c:v>
                </c:pt>
                <c:pt idx="715">
                  <c:v>1.0533428794808553</c:v>
                </c:pt>
                <c:pt idx="716">
                  <c:v>1.0619809951503609</c:v>
                </c:pt>
                <c:pt idx="717">
                  <c:v>1.0573447689287236</c:v>
                </c:pt>
                <c:pt idx="718">
                  <c:v>1.0513793818526576</c:v>
                </c:pt>
                <c:pt idx="719">
                  <c:v>1.0511422756293065</c:v>
                </c:pt>
                <c:pt idx="720">
                  <c:v>1.0437680561244949</c:v>
                </c:pt>
                <c:pt idx="721">
                  <c:v>1.0411944519198388</c:v>
                </c:pt>
                <c:pt idx="722">
                  <c:v>1.0378449774246981</c:v>
                </c:pt>
                <c:pt idx="723">
                  <c:v>1.0372832872471656</c:v>
                </c:pt>
                <c:pt idx="724">
                  <c:v>1.0460627687583097</c:v>
                </c:pt>
                <c:pt idx="725">
                  <c:v>1.0505567345824065</c:v>
                </c:pt>
                <c:pt idx="726">
                  <c:v>1.057958238292934</c:v>
                </c:pt>
                <c:pt idx="727">
                  <c:v>1.0536145925574205</c:v>
                </c:pt>
                <c:pt idx="728">
                  <c:v>1.0488604917564786</c:v>
                </c:pt>
                <c:pt idx="729">
                  <c:v>1.048765168687682</c:v>
                </c:pt>
                <c:pt idx="730">
                  <c:v>1.0617978105563048</c:v>
                </c:pt>
                <c:pt idx="731">
                  <c:v>1.0694336656981338</c:v>
                </c:pt>
                <c:pt idx="732">
                  <c:v>1.0801839420172508</c:v>
                </c:pt>
                <c:pt idx="733">
                  <c:v>1.1096046358091842</c:v>
                </c:pt>
                <c:pt idx="734">
                  <c:v>1.1091783819888394</c:v>
                </c:pt>
                <c:pt idx="735">
                  <c:v>1.1162816072693997</c:v>
                </c:pt>
                <c:pt idx="736">
                  <c:v>1.1102682931639565</c:v>
                </c:pt>
                <c:pt idx="737">
                  <c:v>1.0961304718695146</c:v>
                </c:pt>
                <c:pt idx="738">
                  <c:v>1.0964477617538806</c:v>
                </c:pt>
                <c:pt idx="739">
                  <c:v>1.1015089612931646</c:v>
                </c:pt>
                <c:pt idx="740">
                  <c:v>1.0904680973494345</c:v>
                </c:pt>
                <c:pt idx="741">
                  <c:v>1.0791053685309502</c:v>
                </c:pt>
                <c:pt idx="742">
                  <c:v>1.0740624045524831</c:v>
                </c:pt>
                <c:pt idx="743">
                  <c:v>1.0735578198512867</c:v>
                </c:pt>
                <c:pt idx="744">
                  <c:v>1.0707041005771705</c:v>
                </c:pt>
                <c:pt idx="745">
                  <c:v>1.0929210051564155</c:v>
                </c:pt>
                <c:pt idx="746">
                  <c:v>1.107967572667673</c:v>
                </c:pt>
                <c:pt idx="747">
                  <c:v>1.1002281081863801</c:v>
                </c:pt>
                <c:pt idx="748">
                  <c:v>1.1124362662809371</c:v>
                </c:pt>
                <c:pt idx="749">
                  <c:v>1.1189846453410546</c:v>
                </c:pt>
                <c:pt idx="750">
                  <c:v>1.1052925956311352</c:v>
                </c:pt>
                <c:pt idx="751">
                  <c:v>1.1027041383941236</c:v>
                </c:pt>
                <c:pt idx="752">
                  <c:v>1.1177005515705825</c:v>
                </c:pt>
                <c:pt idx="753">
                  <c:v>1.1281693374059081</c:v>
                </c:pt>
                <c:pt idx="754">
                  <c:v>1.1452607241523316</c:v>
                </c:pt>
                <c:pt idx="755">
                  <c:v>1.1486484481357309</c:v>
                </c:pt>
                <c:pt idx="756">
                  <c:v>1.1664570799872511</c:v>
                </c:pt>
                <c:pt idx="757">
                  <c:v>1.1998687422406815</c:v>
                </c:pt>
                <c:pt idx="758">
                  <c:v>1.2185051544563468</c:v>
                </c:pt>
                <c:pt idx="759">
                  <c:v>1.2224437186962414</c:v>
                </c:pt>
                <c:pt idx="760">
                  <c:v>1.2172398436160898</c:v>
                </c:pt>
                <c:pt idx="761">
                  <c:v>1.2313171088463588</c:v>
                </c:pt>
                <c:pt idx="762">
                  <c:v>1.2300749027263018</c:v>
                </c:pt>
                <c:pt idx="763">
                  <c:v>1.2381428046779286</c:v>
                </c:pt>
                <c:pt idx="764">
                  <c:v>1.2485290332015919</c:v>
                </c:pt>
                <c:pt idx="765">
                  <c:v>1.2472794355566419</c:v>
                </c:pt>
                <c:pt idx="766">
                  <c:v>1.2379435652033255</c:v>
                </c:pt>
                <c:pt idx="767">
                  <c:v>1.211281514446773</c:v>
                </c:pt>
                <c:pt idx="768">
                  <c:v>1.1946824888733867</c:v>
                </c:pt>
                <c:pt idx="769">
                  <c:v>1.1800712252279215</c:v>
                </c:pt>
                <c:pt idx="770">
                  <c:v>1.1604834165262792</c:v>
                </c:pt>
                <c:pt idx="771">
                  <c:v>1.1632623046247978</c:v>
                </c:pt>
                <c:pt idx="772">
                  <c:v>1.1556874652918885</c:v>
                </c:pt>
                <c:pt idx="773">
                  <c:v>1.1459360617553032</c:v>
                </c:pt>
                <c:pt idx="774">
                  <c:v>1.1438968148766955</c:v>
                </c:pt>
                <c:pt idx="775">
                  <c:v>1.126495642568464</c:v>
                </c:pt>
                <c:pt idx="776">
                  <c:v>1.1219486248513677</c:v>
                </c:pt>
                <c:pt idx="777">
                  <c:v>1.1191510294452029</c:v>
                </c:pt>
                <c:pt idx="778">
                  <c:v>1.0824018351715408</c:v>
                </c:pt>
                <c:pt idx="779">
                  <c:v>1.0389084647876299</c:v>
                </c:pt>
                <c:pt idx="780">
                  <c:v>1.0127863725813098</c:v>
                </c:pt>
                <c:pt idx="781">
                  <c:v>1.0055022091654948</c:v>
                </c:pt>
                <c:pt idx="782">
                  <c:v>0.98788575129500589</c:v>
                </c:pt>
                <c:pt idx="783">
                  <c:v>0.96232669315204711</c:v>
                </c:pt>
                <c:pt idx="784">
                  <c:v>0.93275613438542571</c:v>
                </c:pt>
                <c:pt idx="785">
                  <c:v>0.92083866011994164</c:v>
                </c:pt>
                <c:pt idx="786">
                  <c:v>0.89832134596565527</c:v>
                </c:pt>
                <c:pt idx="787">
                  <c:v>0.86233750358583772</c:v>
                </c:pt>
                <c:pt idx="788">
                  <c:v>0.82989320917230192</c:v>
                </c:pt>
                <c:pt idx="789">
                  <c:v>0.8643560938264907</c:v>
                </c:pt>
                <c:pt idx="790">
                  <c:v>0.86455804142920034</c:v>
                </c:pt>
                <c:pt idx="791">
                  <c:v>0.85754388620323529</c:v>
                </c:pt>
                <c:pt idx="792">
                  <c:v>0.86029937008317547</c:v>
                </c:pt>
                <c:pt idx="793">
                  <c:v>0.87004773922383205</c:v>
                </c:pt>
                <c:pt idx="794">
                  <c:v>0.8618003157542059</c:v>
                </c:pt>
                <c:pt idx="795">
                  <c:v>0.8505534564134507</c:v>
                </c:pt>
                <c:pt idx="796">
                  <c:v>0.84113000553245387</c:v>
                </c:pt>
                <c:pt idx="797">
                  <c:v>0.83789555239840718</c:v>
                </c:pt>
                <c:pt idx="798">
                  <c:v>0.8371839240229213</c:v>
                </c:pt>
                <c:pt idx="799">
                  <c:v>0.83888486558748532</c:v>
                </c:pt>
                <c:pt idx="800">
                  <c:v>0.85625055789516114</c:v>
                </c:pt>
                <c:pt idx="801">
                  <c:v>0.86687944179067666</c:v>
                </c:pt>
                <c:pt idx="802">
                  <c:v>0.87036874819867927</c:v>
                </c:pt>
                <c:pt idx="803">
                  <c:v>0.86984438099642036</c:v>
                </c:pt>
                <c:pt idx="804">
                  <c:v>0.87018973545261191</c:v>
                </c:pt>
                <c:pt idx="805">
                  <c:v>0.88217260500329375</c:v>
                </c:pt>
                <c:pt idx="806">
                  <c:v>0.8889389167375823</c:v>
                </c:pt>
                <c:pt idx="807">
                  <c:v>0.89403971121238923</c:v>
                </c:pt>
                <c:pt idx="808">
                  <c:v>0.89854149202481559</c:v>
                </c:pt>
                <c:pt idx="809">
                  <c:v>0.91301384397148455</c:v>
                </c:pt>
                <c:pt idx="810">
                  <c:v>0.93474014892261614</c:v>
                </c:pt>
                <c:pt idx="811">
                  <c:v>0.94497288052191919</c:v>
                </c:pt>
                <c:pt idx="812">
                  <c:v>0.93784107673741535</c:v>
                </c:pt>
                <c:pt idx="813">
                  <c:v>0.93464800646824264</c:v>
                </c:pt>
                <c:pt idx="814">
                  <c:v>0.91454463244883577</c:v>
                </c:pt>
                <c:pt idx="815">
                  <c:v>0.90971193344889956</c:v>
                </c:pt>
                <c:pt idx="816">
                  <c:v>0.92764161336083106</c:v>
                </c:pt>
                <c:pt idx="817">
                  <c:v>0.94002811937627606</c:v>
                </c:pt>
                <c:pt idx="818">
                  <c:v>0.94876407180577804</c:v>
                </c:pt>
                <c:pt idx="819">
                  <c:v>0.95359051636080361</c:v>
                </c:pt>
                <c:pt idx="820">
                  <c:v>0.95096356019128536</c:v>
                </c:pt>
                <c:pt idx="821">
                  <c:v>0.94362915354607657</c:v>
                </c:pt>
                <c:pt idx="822">
                  <c:v>0.94094355647651484</c:v>
                </c:pt>
                <c:pt idx="823">
                  <c:v>0.92864140092810754</c:v>
                </c:pt>
                <c:pt idx="824">
                  <c:v>0.9235012812524569</c:v>
                </c:pt>
                <c:pt idx="825">
                  <c:v>0.90998278855194403</c:v>
                </c:pt>
                <c:pt idx="826">
                  <c:v>0.91415786340821081</c:v>
                </c:pt>
                <c:pt idx="827">
                  <c:v>0.90800935702240415</c:v>
                </c:pt>
                <c:pt idx="828">
                  <c:v>0.92653508912560845</c:v>
                </c:pt>
                <c:pt idx="829">
                  <c:v>0.93772909184202979</c:v>
                </c:pt>
                <c:pt idx="830">
                  <c:v>0.94612218241878876</c:v>
                </c:pt>
                <c:pt idx="831">
                  <c:v>0.94782812405559591</c:v>
                </c:pt>
                <c:pt idx="832">
                  <c:v>0.94365725792717947</c:v>
                </c:pt>
                <c:pt idx="833">
                  <c:v>0.94358059777252223</c:v>
                </c:pt>
                <c:pt idx="834">
                  <c:v>0.93571589716241077</c:v>
                </c:pt>
                <c:pt idx="835">
                  <c:v>0.93823475526105116</c:v>
                </c:pt>
                <c:pt idx="836">
                  <c:v>0.930010618735154</c:v>
                </c:pt>
                <c:pt idx="837">
                  <c:v>0.93047470225741102</c:v>
                </c:pt>
                <c:pt idx="838">
                  <c:v>0.9586398117274707</c:v>
                </c:pt>
                <c:pt idx="839">
                  <c:v>0.98258053062001616</c:v>
                </c:pt>
                <c:pt idx="840">
                  <c:v>0.98317856458375652</c:v>
                </c:pt>
                <c:pt idx="841">
                  <c:v>0.9762597336010258</c:v>
                </c:pt>
                <c:pt idx="842">
                  <c:v>0.96872227106653885</c:v>
                </c:pt>
                <c:pt idx="843">
                  <c:v>0.96945111970028153</c:v>
                </c:pt>
                <c:pt idx="844">
                  <c:v>0.96719847003114479</c:v>
                </c:pt>
                <c:pt idx="845">
                  <c:v>0.97587549085658798</c:v>
                </c:pt>
                <c:pt idx="846">
                  <c:v>0.9787104648917021</c:v>
                </c:pt>
                <c:pt idx="847">
                  <c:v>0.9902263599226665</c:v>
                </c:pt>
                <c:pt idx="848">
                  <c:v>1.0081429280658227</c:v>
                </c:pt>
                <c:pt idx="849">
                  <c:v>1.0098682945089974</c:v>
                </c:pt>
                <c:pt idx="850">
                  <c:v>1.0220425135163682</c:v>
                </c:pt>
                <c:pt idx="851">
                  <c:v>1.03511663336072</c:v>
                </c:pt>
                <c:pt idx="852">
                  <c:v>1.0377411404375765</c:v>
                </c:pt>
                <c:pt idx="853">
                  <c:v>1.0455636226993463</c:v>
                </c:pt>
                <c:pt idx="854">
                  <c:v>1.0527074912745535</c:v>
                </c:pt>
                <c:pt idx="855">
                  <c:v>1.049423014917626</c:v>
                </c:pt>
                <c:pt idx="856">
                  <c:v>1.0489398988712793</c:v>
                </c:pt>
                <c:pt idx="857">
                  <c:v>1.0289144478831938</c:v>
                </c:pt>
                <c:pt idx="858">
                  <c:v>1.0321201536177034</c:v>
                </c:pt>
                <c:pt idx="859">
                  <c:v>1.0395952393589891</c:v>
                </c:pt>
                <c:pt idx="860">
                  <c:v>1.0445355421143367</c:v>
                </c:pt>
                <c:pt idx="861">
                  <c:v>1.0498727293197032</c:v>
                </c:pt>
                <c:pt idx="862">
                  <c:v>1.0525373852912556</c:v>
                </c:pt>
                <c:pt idx="863">
                  <c:v>1.041202768347643</c:v>
                </c:pt>
                <c:pt idx="864">
                  <c:v>1.0348727546457599</c:v>
                </c:pt>
                <c:pt idx="865">
                  <c:v>1.0281982705704293</c:v>
                </c:pt>
                <c:pt idx="866">
                  <c:v>1.0303518842620705</c:v>
                </c:pt>
                <c:pt idx="867">
                  <c:v>1.0290593754793076</c:v>
                </c:pt>
                <c:pt idx="868">
                  <c:v>1.0372207642543056</c:v>
                </c:pt>
                <c:pt idx="869">
                  <c:v>1.0307407315388277</c:v>
                </c:pt>
                <c:pt idx="870">
                  <c:v>1.0313244149212333</c:v>
                </c:pt>
                <c:pt idx="871">
                  <c:v>1.0260345058000564</c:v>
                </c:pt>
                <c:pt idx="872">
                  <c:v>1.021962222456924</c:v>
                </c:pt>
                <c:pt idx="873">
                  <c:v>1.0296372767436683</c:v>
                </c:pt>
                <c:pt idx="874">
                  <c:v>1.030943408389372</c:v>
                </c:pt>
                <c:pt idx="875">
                  <c:v>1.0198636472515887</c:v>
                </c:pt>
                <c:pt idx="876">
                  <c:v>1.0180289241310849</c:v>
                </c:pt>
                <c:pt idx="877">
                  <c:v>1.0258727562274221</c:v>
                </c:pt>
                <c:pt idx="878">
                  <c:v>1.0279607158885005</c:v>
                </c:pt>
                <c:pt idx="879">
                  <c:v>1.0308583268564664</c:v>
                </c:pt>
                <c:pt idx="880">
                  <c:v>1.0362312970279279</c:v>
                </c:pt>
                <c:pt idx="881">
                  <c:v>1.0452854806338696</c:v>
                </c:pt>
                <c:pt idx="882">
                  <c:v>1.0425316201381043</c:v>
                </c:pt>
                <c:pt idx="883">
                  <c:v>1.0518081391502052</c:v>
                </c:pt>
                <c:pt idx="884">
                  <c:v>1.0633908406280823</c:v>
                </c:pt>
                <c:pt idx="885">
                  <c:v>1.0768187119385357</c:v>
                </c:pt>
                <c:pt idx="886">
                  <c:v>1.0818510696490999</c:v>
                </c:pt>
                <c:pt idx="887">
                  <c:v>1.0993433442592835</c:v>
                </c:pt>
                <c:pt idx="888">
                  <c:v>1.1142283413430047</c:v>
                </c:pt>
                <c:pt idx="889">
                  <c:v>1.1291067148891252</c:v>
                </c:pt>
                <c:pt idx="890">
                  <c:v>1.1226355898895701</c:v>
                </c:pt>
                <c:pt idx="891">
                  <c:v>1.115250259081868</c:v>
                </c:pt>
                <c:pt idx="892">
                  <c:v>1.1237412013693864</c:v>
                </c:pt>
                <c:pt idx="893">
                  <c:v>1.1303713465206739</c:v>
                </c:pt>
                <c:pt idx="894">
                  <c:v>1.1323728281376271</c:v>
                </c:pt>
                <c:pt idx="895">
                  <c:v>1.1505632160959693</c:v>
                </c:pt>
                <c:pt idx="896">
                  <c:v>1.1521708039912557</c:v>
                </c:pt>
                <c:pt idx="897">
                  <c:v>1.1668333277891578</c:v>
                </c:pt>
                <c:pt idx="898">
                  <c:v>1.1613690545988624</c:v>
                </c:pt>
                <c:pt idx="899">
                  <c:v>1.1620136537014647</c:v>
                </c:pt>
                <c:pt idx="900">
                  <c:v>1.1606379233486672</c:v>
                </c:pt>
                <c:pt idx="901">
                  <c:v>1.1724420561538136</c:v>
                </c:pt>
                <c:pt idx="902">
                  <c:v>1.177602586432684</c:v>
                </c:pt>
                <c:pt idx="903">
                  <c:v>1.1748100245292719</c:v>
                </c:pt>
                <c:pt idx="904">
                  <c:v>1.154026723041859</c:v>
                </c:pt>
                <c:pt idx="905">
                  <c:v>1.1459218515033665</c:v>
                </c:pt>
                <c:pt idx="906">
                  <c:v>1.1464181041998116</c:v>
                </c:pt>
                <c:pt idx="907">
                  <c:v>1.1390012876594759</c:v>
                </c:pt>
                <c:pt idx="908">
                  <c:v>1.1394756383725846</c:v>
                </c:pt>
                <c:pt idx="909">
                  <c:v>1.1426036047463073</c:v>
                </c:pt>
              </c:numCache>
            </c:numRef>
          </c:val>
          <c:smooth val="1"/>
        </c:ser>
        <c:ser>
          <c:idx val="4"/>
          <c:order val="5"/>
          <c:tx>
            <c:strRef>
              <c:f>'Data&amp;Figure'!$G$3</c:f>
              <c:strCache>
                <c:ptCount val="1"/>
                <c:pt idx="0">
                  <c:v>Average, all fuel, unleaded petrol equivalent (real*, weighted by consumption)</c:v>
                </c:pt>
              </c:strCache>
            </c:strRef>
          </c:tx>
          <c:spPr>
            <a:ln>
              <a:solidFill>
                <a:srgbClr val="CC99FF"/>
              </a:solidFill>
              <a:prstDash val="dashDot"/>
            </a:ln>
          </c:spPr>
          <c:marker>
            <c:symbol val="none"/>
          </c:marker>
          <c:cat>
            <c:numRef>
              <c:f>'Data&amp;Figure'!$A$4:$A$913</c:f>
              <c:numCache>
                <c:formatCode>m/d/yyyy</c:formatCode>
                <c:ptCount val="910"/>
                <c:pt idx="0">
                  <c:v>29235</c:v>
                </c:pt>
                <c:pt idx="1">
                  <c:v>29326</c:v>
                </c:pt>
                <c:pt idx="2">
                  <c:v>29417</c:v>
                </c:pt>
                <c:pt idx="3">
                  <c:v>29509</c:v>
                </c:pt>
                <c:pt idx="4">
                  <c:v>29601</c:v>
                </c:pt>
                <c:pt idx="5">
                  <c:v>29691</c:v>
                </c:pt>
                <c:pt idx="6">
                  <c:v>29782</c:v>
                </c:pt>
                <c:pt idx="7">
                  <c:v>29874</c:v>
                </c:pt>
                <c:pt idx="8">
                  <c:v>29966</c:v>
                </c:pt>
                <c:pt idx="9">
                  <c:v>30056</c:v>
                </c:pt>
                <c:pt idx="10">
                  <c:v>30147</c:v>
                </c:pt>
                <c:pt idx="11">
                  <c:v>30239</c:v>
                </c:pt>
                <c:pt idx="12">
                  <c:v>30331</c:v>
                </c:pt>
                <c:pt idx="13">
                  <c:v>30421</c:v>
                </c:pt>
                <c:pt idx="14">
                  <c:v>30512</c:v>
                </c:pt>
                <c:pt idx="15">
                  <c:v>30604</c:v>
                </c:pt>
                <c:pt idx="16">
                  <c:v>30696</c:v>
                </c:pt>
                <c:pt idx="17">
                  <c:v>30787</c:v>
                </c:pt>
                <c:pt idx="18">
                  <c:v>30878</c:v>
                </c:pt>
                <c:pt idx="19">
                  <c:v>30970</c:v>
                </c:pt>
                <c:pt idx="20">
                  <c:v>31062</c:v>
                </c:pt>
                <c:pt idx="21">
                  <c:v>31152</c:v>
                </c:pt>
                <c:pt idx="22">
                  <c:v>31243</c:v>
                </c:pt>
                <c:pt idx="23">
                  <c:v>31335</c:v>
                </c:pt>
                <c:pt idx="24">
                  <c:v>31427</c:v>
                </c:pt>
                <c:pt idx="25">
                  <c:v>31517</c:v>
                </c:pt>
                <c:pt idx="26">
                  <c:v>31608</c:v>
                </c:pt>
                <c:pt idx="27">
                  <c:v>31700</c:v>
                </c:pt>
                <c:pt idx="28">
                  <c:v>31792</c:v>
                </c:pt>
                <c:pt idx="29">
                  <c:v>31882</c:v>
                </c:pt>
                <c:pt idx="30">
                  <c:v>31973</c:v>
                </c:pt>
                <c:pt idx="31">
                  <c:v>32065</c:v>
                </c:pt>
                <c:pt idx="32">
                  <c:v>32157</c:v>
                </c:pt>
                <c:pt idx="33">
                  <c:v>32248</c:v>
                </c:pt>
                <c:pt idx="34">
                  <c:v>32339</c:v>
                </c:pt>
                <c:pt idx="35">
                  <c:v>32431</c:v>
                </c:pt>
                <c:pt idx="36">
                  <c:v>32523</c:v>
                </c:pt>
                <c:pt idx="37">
                  <c:v>32613</c:v>
                </c:pt>
                <c:pt idx="38">
                  <c:v>32704</c:v>
                </c:pt>
                <c:pt idx="39">
                  <c:v>32796</c:v>
                </c:pt>
                <c:pt idx="40">
                  <c:v>32888</c:v>
                </c:pt>
                <c:pt idx="41">
                  <c:v>32978</c:v>
                </c:pt>
                <c:pt idx="42">
                  <c:v>33069</c:v>
                </c:pt>
                <c:pt idx="43">
                  <c:v>33161</c:v>
                </c:pt>
                <c:pt idx="44">
                  <c:v>33253</c:v>
                </c:pt>
                <c:pt idx="45">
                  <c:v>33343</c:v>
                </c:pt>
                <c:pt idx="46">
                  <c:v>33434</c:v>
                </c:pt>
                <c:pt idx="47">
                  <c:v>33526</c:v>
                </c:pt>
                <c:pt idx="48">
                  <c:v>33618</c:v>
                </c:pt>
                <c:pt idx="49">
                  <c:v>33709</c:v>
                </c:pt>
                <c:pt idx="50">
                  <c:v>33800</c:v>
                </c:pt>
                <c:pt idx="51">
                  <c:v>33892</c:v>
                </c:pt>
                <c:pt idx="52">
                  <c:v>33984</c:v>
                </c:pt>
                <c:pt idx="53">
                  <c:v>34074</c:v>
                </c:pt>
                <c:pt idx="54">
                  <c:v>34165</c:v>
                </c:pt>
                <c:pt idx="55">
                  <c:v>34337</c:v>
                </c:pt>
                <c:pt idx="56">
                  <c:v>34344</c:v>
                </c:pt>
                <c:pt idx="57">
                  <c:v>34351</c:v>
                </c:pt>
                <c:pt idx="58">
                  <c:v>34358</c:v>
                </c:pt>
                <c:pt idx="59">
                  <c:v>34365</c:v>
                </c:pt>
                <c:pt idx="60">
                  <c:v>34372</c:v>
                </c:pt>
                <c:pt idx="61">
                  <c:v>34379</c:v>
                </c:pt>
                <c:pt idx="62">
                  <c:v>34386</c:v>
                </c:pt>
                <c:pt idx="63">
                  <c:v>34393</c:v>
                </c:pt>
                <c:pt idx="64">
                  <c:v>34400</c:v>
                </c:pt>
                <c:pt idx="65">
                  <c:v>34407</c:v>
                </c:pt>
                <c:pt idx="66">
                  <c:v>34414</c:v>
                </c:pt>
                <c:pt idx="67">
                  <c:v>34421</c:v>
                </c:pt>
                <c:pt idx="68">
                  <c:v>34435</c:v>
                </c:pt>
                <c:pt idx="69">
                  <c:v>34442</c:v>
                </c:pt>
                <c:pt idx="70">
                  <c:v>34449</c:v>
                </c:pt>
                <c:pt idx="71">
                  <c:v>34456</c:v>
                </c:pt>
                <c:pt idx="72">
                  <c:v>34463</c:v>
                </c:pt>
                <c:pt idx="73">
                  <c:v>34470</c:v>
                </c:pt>
                <c:pt idx="74">
                  <c:v>34477</c:v>
                </c:pt>
                <c:pt idx="75">
                  <c:v>34484</c:v>
                </c:pt>
                <c:pt idx="76">
                  <c:v>34491</c:v>
                </c:pt>
                <c:pt idx="77">
                  <c:v>34498</c:v>
                </c:pt>
                <c:pt idx="78">
                  <c:v>34505</c:v>
                </c:pt>
                <c:pt idx="79">
                  <c:v>34512</c:v>
                </c:pt>
                <c:pt idx="80">
                  <c:v>34519</c:v>
                </c:pt>
                <c:pt idx="81">
                  <c:v>34526</c:v>
                </c:pt>
                <c:pt idx="82">
                  <c:v>34533</c:v>
                </c:pt>
                <c:pt idx="83">
                  <c:v>34540</c:v>
                </c:pt>
                <c:pt idx="84">
                  <c:v>34547</c:v>
                </c:pt>
                <c:pt idx="85">
                  <c:v>34554</c:v>
                </c:pt>
                <c:pt idx="86">
                  <c:v>34568</c:v>
                </c:pt>
                <c:pt idx="87">
                  <c:v>34575</c:v>
                </c:pt>
                <c:pt idx="88">
                  <c:v>34582</c:v>
                </c:pt>
                <c:pt idx="89">
                  <c:v>34589</c:v>
                </c:pt>
                <c:pt idx="90">
                  <c:v>34596</c:v>
                </c:pt>
                <c:pt idx="91">
                  <c:v>34603</c:v>
                </c:pt>
                <c:pt idx="92">
                  <c:v>34610</c:v>
                </c:pt>
                <c:pt idx="93">
                  <c:v>34617</c:v>
                </c:pt>
                <c:pt idx="94">
                  <c:v>34624</c:v>
                </c:pt>
                <c:pt idx="95">
                  <c:v>34631</c:v>
                </c:pt>
                <c:pt idx="96">
                  <c:v>34645</c:v>
                </c:pt>
                <c:pt idx="97">
                  <c:v>34652</c:v>
                </c:pt>
                <c:pt idx="98">
                  <c:v>34659</c:v>
                </c:pt>
                <c:pt idx="99">
                  <c:v>34666</c:v>
                </c:pt>
                <c:pt idx="100">
                  <c:v>34673</c:v>
                </c:pt>
                <c:pt idx="101">
                  <c:v>34680</c:v>
                </c:pt>
                <c:pt idx="102">
                  <c:v>34687</c:v>
                </c:pt>
                <c:pt idx="103">
                  <c:v>34701</c:v>
                </c:pt>
                <c:pt idx="104">
                  <c:v>34708</c:v>
                </c:pt>
                <c:pt idx="105">
                  <c:v>34715</c:v>
                </c:pt>
                <c:pt idx="106">
                  <c:v>34722</c:v>
                </c:pt>
                <c:pt idx="107">
                  <c:v>34729</c:v>
                </c:pt>
                <c:pt idx="108">
                  <c:v>34736</c:v>
                </c:pt>
                <c:pt idx="109">
                  <c:v>34743</c:v>
                </c:pt>
                <c:pt idx="110">
                  <c:v>34750</c:v>
                </c:pt>
                <c:pt idx="111">
                  <c:v>34757</c:v>
                </c:pt>
                <c:pt idx="112">
                  <c:v>34764</c:v>
                </c:pt>
                <c:pt idx="113">
                  <c:v>34771</c:v>
                </c:pt>
                <c:pt idx="114">
                  <c:v>34778</c:v>
                </c:pt>
                <c:pt idx="115">
                  <c:v>34785</c:v>
                </c:pt>
                <c:pt idx="116">
                  <c:v>34792</c:v>
                </c:pt>
                <c:pt idx="117">
                  <c:v>34799</c:v>
                </c:pt>
                <c:pt idx="118">
                  <c:v>34813</c:v>
                </c:pt>
                <c:pt idx="119">
                  <c:v>34821</c:v>
                </c:pt>
                <c:pt idx="120">
                  <c:v>34827</c:v>
                </c:pt>
                <c:pt idx="121">
                  <c:v>34834</c:v>
                </c:pt>
                <c:pt idx="122">
                  <c:v>34841</c:v>
                </c:pt>
                <c:pt idx="123">
                  <c:v>34848</c:v>
                </c:pt>
                <c:pt idx="124">
                  <c:v>34856</c:v>
                </c:pt>
                <c:pt idx="125">
                  <c:v>34862</c:v>
                </c:pt>
                <c:pt idx="126">
                  <c:v>34869</c:v>
                </c:pt>
                <c:pt idx="127">
                  <c:v>34876</c:v>
                </c:pt>
                <c:pt idx="128">
                  <c:v>34883</c:v>
                </c:pt>
                <c:pt idx="129">
                  <c:v>34890</c:v>
                </c:pt>
                <c:pt idx="130">
                  <c:v>34897</c:v>
                </c:pt>
                <c:pt idx="131">
                  <c:v>34904</c:v>
                </c:pt>
                <c:pt idx="132">
                  <c:v>34911</c:v>
                </c:pt>
                <c:pt idx="133">
                  <c:v>34918</c:v>
                </c:pt>
                <c:pt idx="134">
                  <c:v>34932</c:v>
                </c:pt>
                <c:pt idx="135">
                  <c:v>34939</c:v>
                </c:pt>
                <c:pt idx="136">
                  <c:v>34946</c:v>
                </c:pt>
                <c:pt idx="137">
                  <c:v>34953</c:v>
                </c:pt>
                <c:pt idx="138">
                  <c:v>34960</c:v>
                </c:pt>
                <c:pt idx="139">
                  <c:v>34967</c:v>
                </c:pt>
                <c:pt idx="140">
                  <c:v>34974</c:v>
                </c:pt>
                <c:pt idx="141">
                  <c:v>34981</c:v>
                </c:pt>
                <c:pt idx="142">
                  <c:v>34988</c:v>
                </c:pt>
                <c:pt idx="143">
                  <c:v>34995</c:v>
                </c:pt>
                <c:pt idx="144">
                  <c:v>35002</c:v>
                </c:pt>
                <c:pt idx="145">
                  <c:v>35009</c:v>
                </c:pt>
                <c:pt idx="146">
                  <c:v>35016</c:v>
                </c:pt>
                <c:pt idx="147">
                  <c:v>35023</c:v>
                </c:pt>
                <c:pt idx="148">
                  <c:v>35030</c:v>
                </c:pt>
                <c:pt idx="149">
                  <c:v>35037</c:v>
                </c:pt>
                <c:pt idx="150">
                  <c:v>35044</c:v>
                </c:pt>
                <c:pt idx="151">
                  <c:v>35051</c:v>
                </c:pt>
                <c:pt idx="152">
                  <c:v>35072</c:v>
                </c:pt>
                <c:pt idx="153">
                  <c:v>35079</c:v>
                </c:pt>
                <c:pt idx="154">
                  <c:v>35086</c:v>
                </c:pt>
                <c:pt idx="155">
                  <c:v>35093</c:v>
                </c:pt>
                <c:pt idx="156">
                  <c:v>35100</c:v>
                </c:pt>
                <c:pt idx="157">
                  <c:v>35107</c:v>
                </c:pt>
                <c:pt idx="158">
                  <c:v>35114</c:v>
                </c:pt>
                <c:pt idx="159">
                  <c:v>35121</c:v>
                </c:pt>
                <c:pt idx="160">
                  <c:v>35128</c:v>
                </c:pt>
                <c:pt idx="161">
                  <c:v>35135</c:v>
                </c:pt>
                <c:pt idx="162">
                  <c:v>35142</c:v>
                </c:pt>
                <c:pt idx="163">
                  <c:v>35149</c:v>
                </c:pt>
                <c:pt idx="164">
                  <c:v>35156</c:v>
                </c:pt>
                <c:pt idx="165">
                  <c:v>35170</c:v>
                </c:pt>
                <c:pt idx="166">
                  <c:v>35177</c:v>
                </c:pt>
                <c:pt idx="167">
                  <c:v>35184</c:v>
                </c:pt>
                <c:pt idx="168">
                  <c:v>35191</c:v>
                </c:pt>
                <c:pt idx="169">
                  <c:v>35198</c:v>
                </c:pt>
                <c:pt idx="170">
                  <c:v>35205</c:v>
                </c:pt>
                <c:pt idx="171">
                  <c:v>35213</c:v>
                </c:pt>
                <c:pt idx="172">
                  <c:v>35219</c:v>
                </c:pt>
                <c:pt idx="173">
                  <c:v>35226</c:v>
                </c:pt>
                <c:pt idx="174">
                  <c:v>35233</c:v>
                </c:pt>
                <c:pt idx="175">
                  <c:v>35240</c:v>
                </c:pt>
                <c:pt idx="176">
                  <c:v>35247</c:v>
                </c:pt>
                <c:pt idx="177">
                  <c:v>35254</c:v>
                </c:pt>
                <c:pt idx="178">
                  <c:v>35261</c:v>
                </c:pt>
                <c:pt idx="179">
                  <c:v>35268</c:v>
                </c:pt>
                <c:pt idx="180">
                  <c:v>35275</c:v>
                </c:pt>
                <c:pt idx="181">
                  <c:v>35282</c:v>
                </c:pt>
                <c:pt idx="182">
                  <c:v>35296</c:v>
                </c:pt>
                <c:pt idx="183">
                  <c:v>35303</c:v>
                </c:pt>
                <c:pt idx="184">
                  <c:v>35310</c:v>
                </c:pt>
                <c:pt idx="185">
                  <c:v>35317</c:v>
                </c:pt>
                <c:pt idx="186">
                  <c:v>35324</c:v>
                </c:pt>
                <c:pt idx="187">
                  <c:v>35331</c:v>
                </c:pt>
                <c:pt idx="188">
                  <c:v>35338</c:v>
                </c:pt>
                <c:pt idx="189">
                  <c:v>35345</c:v>
                </c:pt>
                <c:pt idx="190">
                  <c:v>35352</c:v>
                </c:pt>
                <c:pt idx="191">
                  <c:v>35359</c:v>
                </c:pt>
                <c:pt idx="192">
                  <c:v>35366</c:v>
                </c:pt>
                <c:pt idx="193">
                  <c:v>35373</c:v>
                </c:pt>
                <c:pt idx="194">
                  <c:v>35380</c:v>
                </c:pt>
                <c:pt idx="195">
                  <c:v>35387</c:v>
                </c:pt>
                <c:pt idx="196">
                  <c:v>35394</c:v>
                </c:pt>
                <c:pt idx="197">
                  <c:v>35401</c:v>
                </c:pt>
                <c:pt idx="198">
                  <c:v>35408</c:v>
                </c:pt>
                <c:pt idx="199">
                  <c:v>35415</c:v>
                </c:pt>
                <c:pt idx="200">
                  <c:v>35436</c:v>
                </c:pt>
                <c:pt idx="201">
                  <c:v>35443</c:v>
                </c:pt>
                <c:pt idx="202">
                  <c:v>35450</c:v>
                </c:pt>
                <c:pt idx="203">
                  <c:v>35457</c:v>
                </c:pt>
                <c:pt idx="204">
                  <c:v>35464</c:v>
                </c:pt>
                <c:pt idx="205">
                  <c:v>35471</c:v>
                </c:pt>
                <c:pt idx="206">
                  <c:v>35478</c:v>
                </c:pt>
                <c:pt idx="207">
                  <c:v>35485</c:v>
                </c:pt>
                <c:pt idx="208">
                  <c:v>35492</c:v>
                </c:pt>
                <c:pt idx="209">
                  <c:v>35499</c:v>
                </c:pt>
                <c:pt idx="210">
                  <c:v>35506</c:v>
                </c:pt>
                <c:pt idx="211">
                  <c:v>35513</c:v>
                </c:pt>
                <c:pt idx="212">
                  <c:v>35527</c:v>
                </c:pt>
                <c:pt idx="213">
                  <c:v>35534</c:v>
                </c:pt>
                <c:pt idx="214">
                  <c:v>35541</c:v>
                </c:pt>
                <c:pt idx="215">
                  <c:v>35548</c:v>
                </c:pt>
                <c:pt idx="216">
                  <c:v>35555</c:v>
                </c:pt>
                <c:pt idx="217">
                  <c:v>35562</c:v>
                </c:pt>
                <c:pt idx="218">
                  <c:v>35569</c:v>
                </c:pt>
                <c:pt idx="219">
                  <c:v>35576</c:v>
                </c:pt>
                <c:pt idx="220">
                  <c:v>35583</c:v>
                </c:pt>
                <c:pt idx="221">
                  <c:v>35590</c:v>
                </c:pt>
                <c:pt idx="222">
                  <c:v>35597</c:v>
                </c:pt>
                <c:pt idx="223">
                  <c:v>35604</c:v>
                </c:pt>
                <c:pt idx="224">
                  <c:v>35611</c:v>
                </c:pt>
                <c:pt idx="225">
                  <c:v>35618</c:v>
                </c:pt>
                <c:pt idx="226">
                  <c:v>35625</c:v>
                </c:pt>
                <c:pt idx="227">
                  <c:v>35639</c:v>
                </c:pt>
                <c:pt idx="228">
                  <c:v>35646</c:v>
                </c:pt>
                <c:pt idx="229">
                  <c:v>35653</c:v>
                </c:pt>
                <c:pt idx="230">
                  <c:v>35660</c:v>
                </c:pt>
                <c:pt idx="231">
                  <c:v>35667</c:v>
                </c:pt>
                <c:pt idx="232">
                  <c:v>35674</c:v>
                </c:pt>
                <c:pt idx="233">
                  <c:v>35681</c:v>
                </c:pt>
                <c:pt idx="234">
                  <c:v>35688</c:v>
                </c:pt>
                <c:pt idx="235">
                  <c:v>35695</c:v>
                </c:pt>
                <c:pt idx="236">
                  <c:v>35702</c:v>
                </c:pt>
                <c:pt idx="237">
                  <c:v>35709</c:v>
                </c:pt>
                <c:pt idx="238">
                  <c:v>35716</c:v>
                </c:pt>
                <c:pt idx="239">
                  <c:v>35723</c:v>
                </c:pt>
                <c:pt idx="240">
                  <c:v>35730</c:v>
                </c:pt>
                <c:pt idx="241">
                  <c:v>35737</c:v>
                </c:pt>
                <c:pt idx="242">
                  <c:v>35744</c:v>
                </c:pt>
                <c:pt idx="243">
                  <c:v>35751</c:v>
                </c:pt>
                <c:pt idx="244">
                  <c:v>35758</c:v>
                </c:pt>
                <c:pt idx="245">
                  <c:v>35765</c:v>
                </c:pt>
                <c:pt idx="246">
                  <c:v>35772</c:v>
                </c:pt>
                <c:pt idx="247">
                  <c:v>35779</c:v>
                </c:pt>
                <c:pt idx="248">
                  <c:v>35800</c:v>
                </c:pt>
                <c:pt idx="249">
                  <c:v>35807</c:v>
                </c:pt>
                <c:pt idx="250">
                  <c:v>35814</c:v>
                </c:pt>
                <c:pt idx="251">
                  <c:v>35821</c:v>
                </c:pt>
                <c:pt idx="252">
                  <c:v>35828</c:v>
                </c:pt>
                <c:pt idx="253">
                  <c:v>35835</c:v>
                </c:pt>
                <c:pt idx="254">
                  <c:v>35842</c:v>
                </c:pt>
                <c:pt idx="255">
                  <c:v>35849</c:v>
                </c:pt>
                <c:pt idx="256">
                  <c:v>35856</c:v>
                </c:pt>
                <c:pt idx="257">
                  <c:v>35863</c:v>
                </c:pt>
                <c:pt idx="258">
                  <c:v>35870</c:v>
                </c:pt>
                <c:pt idx="259">
                  <c:v>35877</c:v>
                </c:pt>
                <c:pt idx="260">
                  <c:v>35884</c:v>
                </c:pt>
                <c:pt idx="261">
                  <c:v>35891</c:v>
                </c:pt>
                <c:pt idx="262">
                  <c:v>35905</c:v>
                </c:pt>
                <c:pt idx="263">
                  <c:v>35912</c:v>
                </c:pt>
                <c:pt idx="264">
                  <c:v>35919</c:v>
                </c:pt>
                <c:pt idx="265">
                  <c:v>35926</c:v>
                </c:pt>
                <c:pt idx="266">
                  <c:v>35933</c:v>
                </c:pt>
                <c:pt idx="267">
                  <c:v>35940</c:v>
                </c:pt>
                <c:pt idx="268">
                  <c:v>35947</c:v>
                </c:pt>
                <c:pt idx="269">
                  <c:v>35954</c:v>
                </c:pt>
                <c:pt idx="270">
                  <c:v>35961</c:v>
                </c:pt>
                <c:pt idx="271">
                  <c:v>35968</c:v>
                </c:pt>
                <c:pt idx="272">
                  <c:v>35975</c:v>
                </c:pt>
                <c:pt idx="273">
                  <c:v>35982</c:v>
                </c:pt>
                <c:pt idx="274">
                  <c:v>35989</c:v>
                </c:pt>
                <c:pt idx="275">
                  <c:v>35996</c:v>
                </c:pt>
                <c:pt idx="276">
                  <c:v>36003</c:v>
                </c:pt>
                <c:pt idx="277">
                  <c:v>36010</c:v>
                </c:pt>
                <c:pt idx="278">
                  <c:v>36017</c:v>
                </c:pt>
                <c:pt idx="279">
                  <c:v>36024</c:v>
                </c:pt>
                <c:pt idx="280">
                  <c:v>36031</c:v>
                </c:pt>
                <c:pt idx="281">
                  <c:v>36038</c:v>
                </c:pt>
                <c:pt idx="282">
                  <c:v>36045</c:v>
                </c:pt>
                <c:pt idx="283">
                  <c:v>36052</c:v>
                </c:pt>
                <c:pt idx="284">
                  <c:v>36059</c:v>
                </c:pt>
                <c:pt idx="285">
                  <c:v>36066</c:v>
                </c:pt>
                <c:pt idx="286">
                  <c:v>36073</c:v>
                </c:pt>
                <c:pt idx="287">
                  <c:v>36080</c:v>
                </c:pt>
                <c:pt idx="288">
                  <c:v>36087</c:v>
                </c:pt>
                <c:pt idx="289">
                  <c:v>36094</c:v>
                </c:pt>
                <c:pt idx="290">
                  <c:v>36101</c:v>
                </c:pt>
                <c:pt idx="291">
                  <c:v>36108</c:v>
                </c:pt>
                <c:pt idx="292">
                  <c:v>36115</c:v>
                </c:pt>
                <c:pt idx="293">
                  <c:v>36122</c:v>
                </c:pt>
                <c:pt idx="294">
                  <c:v>36129</c:v>
                </c:pt>
                <c:pt idx="295">
                  <c:v>36136</c:v>
                </c:pt>
                <c:pt idx="296">
                  <c:v>36143</c:v>
                </c:pt>
                <c:pt idx="297">
                  <c:v>36164</c:v>
                </c:pt>
                <c:pt idx="298">
                  <c:v>36171</c:v>
                </c:pt>
                <c:pt idx="299">
                  <c:v>36178</c:v>
                </c:pt>
                <c:pt idx="300">
                  <c:v>36185</c:v>
                </c:pt>
                <c:pt idx="301">
                  <c:v>36192</c:v>
                </c:pt>
                <c:pt idx="302">
                  <c:v>36199</c:v>
                </c:pt>
                <c:pt idx="303">
                  <c:v>36206</c:v>
                </c:pt>
                <c:pt idx="304">
                  <c:v>36213</c:v>
                </c:pt>
                <c:pt idx="305">
                  <c:v>36220</c:v>
                </c:pt>
                <c:pt idx="306">
                  <c:v>36227</c:v>
                </c:pt>
                <c:pt idx="307">
                  <c:v>36234</c:v>
                </c:pt>
                <c:pt idx="308">
                  <c:v>36241</c:v>
                </c:pt>
                <c:pt idx="309">
                  <c:v>36248</c:v>
                </c:pt>
                <c:pt idx="310">
                  <c:v>36262</c:v>
                </c:pt>
                <c:pt idx="311">
                  <c:v>36269</c:v>
                </c:pt>
                <c:pt idx="312">
                  <c:v>36276</c:v>
                </c:pt>
                <c:pt idx="313">
                  <c:v>36283</c:v>
                </c:pt>
                <c:pt idx="314">
                  <c:v>36290</c:v>
                </c:pt>
                <c:pt idx="315">
                  <c:v>36297</c:v>
                </c:pt>
                <c:pt idx="316">
                  <c:v>36304</c:v>
                </c:pt>
                <c:pt idx="317">
                  <c:v>36311</c:v>
                </c:pt>
                <c:pt idx="318">
                  <c:v>36318</c:v>
                </c:pt>
                <c:pt idx="319">
                  <c:v>36325</c:v>
                </c:pt>
                <c:pt idx="320">
                  <c:v>36332</c:v>
                </c:pt>
                <c:pt idx="321">
                  <c:v>36339</c:v>
                </c:pt>
                <c:pt idx="322">
                  <c:v>36346</c:v>
                </c:pt>
                <c:pt idx="323">
                  <c:v>36353</c:v>
                </c:pt>
                <c:pt idx="324">
                  <c:v>36360</c:v>
                </c:pt>
                <c:pt idx="325">
                  <c:v>36367</c:v>
                </c:pt>
                <c:pt idx="326">
                  <c:v>36374</c:v>
                </c:pt>
                <c:pt idx="327">
                  <c:v>36381</c:v>
                </c:pt>
                <c:pt idx="328">
                  <c:v>36388</c:v>
                </c:pt>
                <c:pt idx="329">
                  <c:v>36395</c:v>
                </c:pt>
                <c:pt idx="330">
                  <c:v>36402</c:v>
                </c:pt>
                <c:pt idx="331">
                  <c:v>36409</c:v>
                </c:pt>
                <c:pt idx="332">
                  <c:v>36416</c:v>
                </c:pt>
                <c:pt idx="333">
                  <c:v>36423</c:v>
                </c:pt>
                <c:pt idx="334">
                  <c:v>36430</c:v>
                </c:pt>
                <c:pt idx="335">
                  <c:v>36437</c:v>
                </c:pt>
                <c:pt idx="336">
                  <c:v>36444</c:v>
                </c:pt>
                <c:pt idx="337">
                  <c:v>36451</c:v>
                </c:pt>
                <c:pt idx="338">
                  <c:v>36458</c:v>
                </c:pt>
                <c:pt idx="339">
                  <c:v>36466</c:v>
                </c:pt>
                <c:pt idx="340">
                  <c:v>36472</c:v>
                </c:pt>
                <c:pt idx="341">
                  <c:v>36479</c:v>
                </c:pt>
                <c:pt idx="342">
                  <c:v>36486</c:v>
                </c:pt>
                <c:pt idx="343">
                  <c:v>36493</c:v>
                </c:pt>
                <c:pt idx="344">
                  <c:v>36500</c:v>
                </c:pt>
                <c:pt idx="345">
                  <c:v>36507</c:v>
                </c:pt>
                <c:pt idx="346">
                  <c:v>36528</c:v>
                </c:pt>
                <c:pt idx="347">
                  <c:v>36535</c:v>
                </c:pt>
                <c:pt idx="348">
                  <c:v>36542</c:v>
                </c:pt>
                <c:pt idx="349">
                  <c:v>36549</c:v>
                </c:pt>
                <c:pt idx="350">
                  <c:v>36556</c:v>
                </c:pt>
                <c:pt idx="351">
                  <c:v>36563</c:v>
                </c:pt>
                <c:pt idx="352">
                  <c:v>36570</c:v>
                </c:pt>
                <c:pt idx="353">
                  <c:v>36577</c:v>
                </c:pt>
                <c:pt idx="354">
                  <c:v>36584</c:v>
                </c:pt>
                <c:pt idx="355">
                  <c:v>36591</c:v>
                </c:pt>
                <c:pt idx="356">
                  <c:v>36598</c:v>
                </c:pt>
                <c:pt idx="357">
                  <c:v>36605</c:v>
                </c:pt>
                <c:pt idx="358">
                  <c:v>36612</c:v>
                </c:pt>
                <c:pt idx="359">
                  <c:v>36619</c:v>
                </c:pt>
                <c:pt idx="360">
                  <c:v>36626</c:v>
                </c:pt>
                <c:pt idx="361">
                  <c:v>36633</c:v>
                </c:pt>
                <c:pt idx="362">
                  <c:v>36640</c:v>
                </c:pt>
                <c:pt idx="363">
                  <c:v>36647</c:v>
                </c:pt>
                <c:pt idx="364">
                  <c:v>36654</c:v>
                </c:pt>
                <c:pt idx="365">
                  <c:v>36661</c:v>
                </c:pt>
                <c:pt idx="366">
                  <c:v>36668</c:v>
                </c:pt>
                <c:pt idx="367">
                  <c:v>36675</c:v>
                </c:pt>
                <c:pt idx="368">
                  <c:v>36682</c:v>
                </c:pt>
                <c:pt idx="369">
                  <c:v>36689</c:v>
                </c:pt>
                <c:pt idx="370">
                  <c:v>36696</c:v>
                </c:pt>
                <c:pt idx="371">
                  <c:v>36703</c:v>
                </c:pt>
                <c:pt idx="372">
                  <c:v>36710</c:v>
                </c:pt>
                <c:pt idx="373">
                  <c:v>36717</c:v>
                </c:pt>
                <c:pt idx="374">
                  <c:v>36724</c:v>
                </c:pt>
                <c:pt idx="375">
                  <c:v>36731</c:v>
                </c:pt>
                <c:pt idx="376">
                  <c:v>36738</c:v>
                </c:pt>
                <c:pt idx="377">
                  <c:v>36745</c:v>
                </c:pt>
                <c:pt idx="378">
                  <c:v>36752</c:v>
                </c:pt>
                <c:pt idx="379">
                  <c:v>36759</c:v>
                </c:pt>
                <c:pt idx="380">
                  <c:v>36766</c:v>
                </c:pt>
                <c:pt idx="381">
                  <c:v>36773</c:v>
                </c:pt>
                <c:pt idx="382">
                  <c:v>36780</c:v>
                </c:pt>
                <c:pt idx="383">
                  <c:v>36787</c:v>
                </c:pt>
                <c:pt idx="384">
                  <c:v>36794</c:v>
                </c:pt>
                <c:pt idx="385">
                  <c:v>36801</c:v>
                </c:pt>
                <c:pt idx="386">
                  <c:v>36808</c:v>
                </c:pt>
                <c:pt idx="387">
                  <c:v>36815</c:v>
                </c:pt>
                <c:pt idx="388">
                  <c:v>36822</c:v>
                </c:pt>
                <c:pt idx="389">
                  <c:v>36836</c:v>
                </c:pt>
                <c:pt idx="390">
                  <c:v>36843</c:v>
                </c:pt>
                <c:pt idx="391">
                  <c:v>36850</c:v>
                </c:pt>
                <c:pt idx="392">
                  <c:v>36857</c:v>
                </c:pt>
                <c:pt idx="393">
                  <c:v>36864</c:v>
                </c:pt>
                <c:pt idx="394">
                  <c:v>36871</c:v>
                </c:pt>
                <c:pt idx="395">
                  <c:v>36878</c:v>
                </c:pt>
                <c:pt idx="396">
                  <c:v>36899</c:v>
                </c:pt>
                <c:pt idx="397">
                  <c:v>36906</c:v>
                </c:pt>
                <c:pt idx="398">
                  <c:v>36913</c:v>
                </c:pt>
                <c:pt idx="399">
                  <c:v>36920</c:v>
                </c:pt>
                <c:pt idx="400">
                  <c:v>36927</c:v>
                </c:pt>
                <c:pt idx="401">
                  <c:v>36934</c:v>
                </c:pt>
                <c:pt idx="402">
                  <c:v>36942</c:v>
                </c:pt>
                <c:pt idx="403">
                  <c:v>36949</c:v>
                </c:pt>
                <c:pt idx="404">
                  <c:v>36955</c:v>
                </c:pt>
                <c:pt idx="405">
                  <c:v>36962</c:v>
                </c:pt>
                <c:pt idx="406">
                  <c:v>36969</c:v>
                </c:pt>
                <c:pt idx="407">
                  <c:v>36976</c:v>
                </c:pt>
                <c:pt idx="408">
                  <c:v>36983</c:v>
                </c:pt>
                <c:pt idx="409">
                  <c:v>36990</c:v>
                </c:pt>
                <c:pt idx="410">
                  <c:v>37004</c:v>
                </c:pt>
                <c:pt idx="411">
                  <c:v>37011</c:v>
                </c:pt>
                <c:pt idx="412">
                  <c:v>37018</c:v>
                </c:pt>
                <c:pt idx="413">
                  <c:v>37025</c:v>
                </c:pt>
                <c:pt idx="414">
                  <c:v>37032</c:v>
                </c:pt>
                <c:pt idx="415">
                  <c:v>37039</c:v>
                </c:pt>
                <c:pt idx="416">
                  <c:v>37046</c:v>
                </c:pt>
                <c:pt idx="417">
                  <c:v>37053</c:v>
                </c:pt>
                <c:pt idx="418">
                  <c:v>37060</c:v>
                </c:pt>
                <c:pt idx="419">
                  <c:v>37067</c:v>
                </c:pt>
                <c:pt idx="420">
                  <c:v>37074</c:v>
                </c:pt>
                <c:pt idx="421">
                  <c:v>37081</c:v>
                </c:pt>
                <c:pt idx="422">
                  <c:v>37088</c:v>
                </c:pt>
                <c:pt idx="423">
                  <c:v>37095</c:v>
                </c:pt>
                <c:pt idx="424">
                  <c:v>37102</c:v>
                </c:pt>
                <c:pt idx="425">
                  <c:v>37109</c:v>
                </c:pt>
                <c:pt idx="426">
                  <c:v>37116</c:v>
                </c:pt>
                <c:pt idx="427">
                  <c:v>37123</c:v>
                </c:pt>
                <c:pt idx="428">
                  <c:v>37130</c:v>
                </c:pt>
                <c:pt idx="429">
                  <c:v>37137</c:v>
                </c:pt>
                <c:pt idx="430">
                  <c:v>37144</c:v>
                </c:pt>
                <c:pt idx="431">
                  <c:v>37151</c:v>
                </c:pt>
                <c:pt idx="432">
                  <c:v>37158</c:v>
                </c:pt>
                <c:pt idx="433">
                  <c:v>37165</c:v>
                </c:pt>
                <c:pt idx="434">
                  <c:v>37172</c:v>
                </c:pt>
                <c:pt idx="435">
                  <c:v>37179</c:v>
                </c:pt>
                <c:pt idx="436">
                  <c:v>37186</c:v>
                </c:pt>
                <c:pt idx="437">
                  <c:v>37193</c:v>
                </c:pt>
                <c:pt idx="438">
                  <c:v>37200</c:v>
                </c:pt>
                <c:pt idx="439">
                  <c:v>37207</c:v>
                </c:pt>
                <c:pt idx="440">
                  <c:v>37214</c:v>
                </c:pt>
                <c:pt idx="441">
                  <c:v>37221</c:v>
                </c:pt>
                <c:pt idx="442">
                  <c:v>37228</c:v>
                </c:pt>
                <c:pt idx="443">
                  <c:v>37235</c:v>
                </c:pt>
                <c:pt idx="444">
                  <c:v>37242</c:v>
                </c:pt>
                <c:pt idx="445">
                  <c:v>37263</c:v>
                </c:pt>
                <c:pt idx="446">
                  <c:v>37270</c:v>
                </c:pt>
                <c:pt idx="447">
                  <c:v>37277</c:v>
                </c:pt>
                <c:pt idx="448">
                  <c:v>37284</c:v>
                </c:pt>
                <c:pt idx="449">
                  <c:v>37291</c:v>
                </c:pt>
                <c:pt idx="450">
                  <c:v>37298</c:v>
                </c:pt>
                <c:pt idx="451">
                  <c:v>37305</c:v>
                </c:pt>
                <c:pt idx="452">
                  <c:v>37312</c:v>
                </c:pt>
                <c:pt idx="453">
                  <c:v>37319</c:v>
                </c:pt>
                <c:pt idx="454">
                  <c:v>37326</c:v>
                </c:pt>
                <c:pt idx="455">
                  <c:v>37333</c:v>
                </c:pt>
                <c:pt idx="456">
                  <c:v>37340</c:v>
                </c:pt>
                <c:pt idx="457">
                  <c:v>37354</c:v>
                </c:pt>
                <c:pt idx="458">
                  <c:v>37361</c:v>
                </c:pt>
                <c:pt idx="459">
                  <c:v>37368</c:v>
                </c:pt>
                <c:pt idx="460">
                  <c:v>37375</c:v>
                </c:pt>
                <c:pt idx="461">
                  <c:v>37382</c:v>
                </c:pt>
                <c:pt idx="462">
                  <c:v>37389</c:v>
                </c:pt>
                <c:pt idx="463">
                  <c:v>37396</c:v>
                </c:pt>
                <c:pt idx="464">
                  <c:v>37403</c:v>
                </c:pt>
                <c:pt idx="465">
                  <c:v>37410</c:v>
                </c:pt>
                <c:pt idx="466">
                  <c:v>37417</c:v>
                </c:pt>
                <c:pt idx="467">
                  <c:v>37424</c:v>
                </c:pt>
                <c:pt idx="468">
                  <c:v>37431</c:v>
                </c:pt>
                <c:pt idx="469">
                  <c:v>37438</c:v>
                </c:pt>
                <c:pt idx="470">
                  <c:v>37445</c:v>
                </c:pt>
                <c:pt idx="471">
                  <c:v>37452</c:v>
                </c:pt>
                <c:pt idx="472">
                  <c:v>37459</c:v>
                </c:pt>
                <c:pt idx="473">
                  <c:v>37466</c:v>
                </c:pt>
                <c:pt idx="474">
                  <c:v>37473</c:v>
                </c:pt>
                <c:pt idx="475">
                  <c:v>37480</c:v>
                </c:pt>
                <c:pt idx="476">
                  <c:v>37487</c:v>
                </c:pt>
                <c:pt idx="477">
                  <c:v>37494</c:v>
                </c:pt>
                <c:pt idx="478">
                  <c:v>37501</c:v>
                </c:pt>
                <c:pt idx="479">
                  <c:v>37508</c:v>
                </c:pt>
                <c:pt idx="480">
                  <c:v>37515</c:v>
                </c:pt>
                <c:pt idx="481">
                  <c:v>37522</c:v>
                </c:pt>
                <c:pt idx="482">
                  <c:v>37529</c:v>
                </c:pt>
                <c:pt idx="483">
                  <c:v>37536</c:v>
                </c:pt>
                <c:pt idx="484">
                  <c:v>37543</c:v>
                </c:pt>
                <c:pt idx="485">
                  <c:v>37550</c:v>
                </c:pt>
                <c:pt idx="486">
                  <c:v>37557</c:v>
                </c:pt>
                <c:pt idx="487">
                  <c:v>37564</c:v>
                </c:pt>
                <c:pt idx="488">
                  <c:v>37571</c:v>
                </c:pt>
                <c:pt idx="489">
                  <c:v>37578</c:v>
                </c:pt>
                <c:pt idx="490">
                  <c:v>37585</c:v>
                </c:pt>
                <c:pt idx="491">
                  <c:v>37592</c:v>
                </c:pt>
                <c:pt idx="492">
                  <c:v>37599</c:v>
                </c:pt>
                <c:pt idx="493">
                  <c:v>37606</c:v>
                </c:pt>
                <c:pt idx="494">
                  <c:v>37627</c:v>
                </c:pt>
                <c:pt idx="495">
                  <c:v>37634</c:v>
                </c:pt>
                <c:pt idx="496">
                  <c:v>37641</c:v>
                </c:pt>
                <c:pt idx="497">
                  <c:v>37648</c:v>
                </c:pt>
                <c:pt idx="498">
                  <c:v>37655</c:v>
                </c:pt>
                <c:pt idx="499">
                  <c:v>37662</c:v>
                </c:pt>
                <c:pt idx="500">
                  <c:v>37669</c:v>
                </c:pt>
                <c:pt idx="501">
                  <c:v>37676</c:v>
                </c:pt>
                <c:pt idx="502">
                  <c:v>37683</c:v>
                </c:pt>
                <c:pt idx="503">
                  <c:v>37690</c:v>
                </c:pt>
                <c:pt idx="504">
                  <c:v>37697</c:v>
                </c:pt>
                <c:pt idx="505">
                  <c:v>37704</c:v>
                </c:pt>
                <c:pt idx="506">
                  <c:v>37711</c:v>
                </c:pt>
                <c:pt idx="507">
                  <c:v>37718</c:v>
                </c:pt>
                <c:pt idx="508">
                  <c:v>37725</c:v>
                </c:pt>
                <c:pt idx="509">
                  <c:v>37739</c:v>
                </c:pt>
                <c:pt idx="510">
                  <c:v>37746</c:v>
                </c:pt>
                <c:pt idx="511">
                  <c:v>37753</c:v>
                </c:pt>
                <c:pt idx="512">
                  <c:v>37760</c:v>
                </c:pt>
                <c:pt idx="513">
                  <c:v>37767</c:v>
                </c:pt>
                <c:pt idx="514">
                  <c:v>37774</c:v>
                </c:pt>
                <c:pt idx="515">
                  <c:v>37781</c:v>
                </c:pt>
                <c:pt idx="516">
                  <c:v>37788</c:v>
                </c:pt>
                <c:pt idx="517">
                  <c:v>37795</c:v>
                </c:pt>
                <c:pt idx="518">
                  <c:v>37802</c:v>
                </c:pt>
                <c:pt idx="519">
                  <c:v>37809</c:v>
                </c:pt>
                <c:pt idx="520">
                  <c:v>37816</c:v>
                </c:pt>
                <c:pt idx="521">
                  <c:v>37823</c:v>
                </c:pt>
                <c:pt idx="522">
                  <c:v>37830</c:v>
                </c:pt>
                <c:pt idx="523">
                  <c:v>37837</c:v>
                </c:pt>
                <c:pt idx="524">
                  <c:v>37851</c:v>
                </c:pt>
                <c:pt idx="525">
                  <c:v>37858</c:v>
                </c:pt>
                <c:pt idx="526">
                  <c:v>37865</c:v>
                </c:pt>
                <c:pt idx="527">
                  <c:v>37872</c:v>
                </c:pt>
                <c:pt idx="528">
                  <c:v>37879</c:v>
                </c:pt>
                <c:pt idx="529">
                  <c:v>37886</c:v>
                </c:pt>
                <c:pt idx="530">
                  <c:v>37893</c:v>
                </c:pt>
                <c:pt idx="531">
                  <c:v>37900</c:v>
                </c:pt>
                <c:pt idx="532">
                  <c:v>37907</c:v>
                </c:pt>
                <c:pt idx="533">
                  <c:v>37914</c:v>
                </c:pt>
                <c:pt idx="534">
                  <c:v>37921</c:v>
                </c:pt>
                <c:pt idx="535">
                  <c:v>37928</c:v>
                </c:pt>
                <c:pt idx="536">
                  <c:v>37935</c:v>
                </c:pt>
                <c:pt idx="537">
                  <c:v>37942</c:v>
                </c:pt>
                <c:pt idx="538">
                  <c:v>37949</c:v>
                </c:pt>
                <c:pt idx="539">
                  <c:v>37956</c:v>
                </c:pt>
                <c:pt idx="540">
                  <c:v>37963</c:v>
                </c:pt>
                <c:pt idx="541">
                  <c:v>37970</c:v>
                </c:pt>
                <c:pt idx="542">
                  <c:v>37991</c:v>
                </c:pt>
                <c:pt idx="543">
                  <c:v>37998</c:v>
                </c:pt>
                <c:pt idx="544">
                  <c:v>38005</c:v>
                </c:pt>
                <c:pt idx="545">
                  <c:v>38012</c:v>
                </c:pt>
                <c:pt idx="546">
                  <c:v>38019</c:v>
                </c:pt>
                <c:pt idx="547">
                  <c:v>38026</c:v>
                </c:pt>
                <c:pt idx="548">
                  <c:v>38033</c:v>
                </c:pt>
                <c:pt idx="549">
                  <c:v>38040</c:v>
                </c:pt>
                <c:pt idx="550">
                  <c:v>38047</c:v>
                </c:pt>
                <c:pt idx="551">
                  <c:v>38054</c:v>
                </c:pt>
                <c:pt idx="552">
                  <c:v>38061</c:v>
                </c:pt>
                <c:pt idx="553">
                  <c:v>38068</c:v>
                </c:pt>
                <c:pt idx="554">
                  <c:v>38075</c:v>
                </c:pt>
                <c:pt idx="555">
                  <c:v>38082</c:v>
                </c:pt>
                <c:pt idx="556">
                  <c:v>38090</c:v>
                </c:pt>
                <c:pt idx="557">
                  <c:v>38096</c:v>
                </c:pt>
                <c:pt idx="558">
                  <c:v>38103</c:v>
                </c:pt>
                <c:pt idx="559">
                  <c:v>38110</c:v>
                </c:pt>
                <c:pt idx="560">
                  <c:v>38117</c:v>
                </c:pt>
                <c:pt idx="561">
                  <c:v>38124</c:v>
                </c:pt>
                <c:pt idx="562">
                  <c:v>38131</c:v>
                </c:pt>
                <c:pt idx="563">
                  <c:v>38138</c:v>
                </c:pt>
                <c:pt idx="564">
                  <c:v>38145</c:v>
                </c:pt>
                <c:pt idx="565">
                  <c:v>38152</c:v>
                </c:pt>
                <c:pt idx="566">
                  <c:v>38159</c:v>
                </c:pt>
                <c:pt idx="567">
                  <c:v>38166</c:v>
                </c:pt>
                <c:pt idx="568">
                  <c:v>38173</c:v>
                </c:pt>
                <c:pt idx="569">
                  <c:v>38180</c:v>
                </c:pt>
                <c:pt idx="570">
                  <c:v>38187</c:v>
                </c:pt>
                <c:pt idx="571">
                  <c:v>38194</c:v>
                </c:pt>
                <c:pt idx="572">
                  <c:v>38201</c:v>
                </c:pt>
                <c:pt idx="573">
                  <c:v>38208</c:v>
                </c:pt>
                <c:pt idx="574">
                  <c:v>38215</c:v>
                </c:pt>
                <c:pt idx="575">
                  <c:v>38222</c:v>
                </c:pt>
                <c:pt idx="576">
                  <c:v>38229</c:v>
                </c:pt>
                <c:pt idx="577">
                  <c:v>38236</c:v>
                </c:pt>
                <c:pt idx="578">
                  <c:v>38243</c:v>
                </c:pt>
                <c:pt idx="579">
                  <c:v>38250</c:v>
                </c:pt>
                <c:pt idx="580">
                  <c:v>38257</c:v>
                </c:pt>
                <c:pt idx="581">
                  <c:v>38264</c:v>
                </c:pt>
                <c:pt idx="582">
                  <c:v>38271</c:v>
                </c:pt>
                <c:pt idx="583">
                  <c:v>38278</c:v>
                </c:pt>
                <c:pt idx="584">
                  <c:v>38285</c:v>
                </c:pt>
                <c:pt idx="585">
                  <c:v>38292</c:v>
                </c:pt>
                <c:pt idx="586">
                  <c:v>38299</c:v>
                </c:pt>
                <c:pt idx="587">
                  <c:v>38306</c:v>
                </c:pt>
                <c:pt idx="588">
                  <c:v>38313</c:v>
                </c:pt>
                <c:pt idx="589">
                  <c:v>38320</c:v>
                </c:pt>
                <c:pt idx="590">
                  <c:v>38327</c:v>
                </c:pt>
                <c:pt idx="591">
                  <c:v>38334</c:v>
                </c:pt>
                <c:pt idx="592">
                  <c:v>38341</c:v>
                </c:pt>
                <c:pt idx="593">
                  <c:v>38355</c:v>
                </c:pt>
                <c:pt idx="594">
                  <c:v>38362</c:v>
                </c:pt>
                <c:pt idx="595">
                  <c:v>38369</c:v>
                </c:pt>
                <c:pt idx="596">
                  <c:v>38376</c:v>
                </c:pt>
                <c:pt idx="597">
                  <c:v>38383</c:v>
                </c:pt>
                <c:pt idx="598">
                  <c:v>38390</c:v>
                </c:pt>
                <c:pt idx="599">
                  <c:v>38397</c:v>
                </c:pt>
                <c:pt idx="600">
                  <c:v>38404</c:v>
                </c:pt>
                <c:pt idx="601">
                  <c:v>38411</c:v>
                </c:pt>
                <c:pt idx="602">
                  <c:v>38418</c:v>
                </c:pt>
                <c:pt idx="603">
                  <c:v>38425</c:v>
                </c:pt>
                <c:pt idx="604">
                  <c:v>38432</c:v>
                </c:pt>
                <c:pt idx="605">
                  <c:v>38446</c:v>
                </c:pt>
                <c:pt idx="606">
                  <c:v>38453</c:v>
                </c:pt>
                <c:pt idx="607">
                  <c:v>38460</c:v>
                </c:pt>
                <c:pt idx="608">
                  <c:v>38467</c:v>
                </c:pt>
                <c:pt idx="609">
                  <c:v>38474</c:v>
                </c:pt>
                <c:pt idx="610">
                  <c:v>38481</c:v>
                </c:pt>
                <c:pt idx="611">
                  <c:v>38488</c:v>
                </c:pt>
                <c:pt idx="612">
                  <c:v>38495</c:v>
                </c:pt>
                <c:pt idx="613">
                  <c:v>38502</c:v>
                </c:pt>
                <c:pt idx="614">
                  <c:v>38509</c:v>
                </c:pt>
                <c:pt idx="615">
                  <c:v>38516</c:v>
                </c:pt>
                <c:pt idx="616">
                  <c:v>38523</c:v>
                </c:pt>
                <c:pt idx="617">
                  <c:v>38530</c:v>
                </c:pt>
                <c:pt idx="618">
                  <c:v>38537</c:v>
                </c:pt>
                <c:pt idx="619">
                  <c:v>38544</c:v>
                </c:pt>
                <c:pt idx="620">
                  <c:v>38551</c:v>
                </c:pt>
                <c:pt idx="621">
                  <c:v>38558</c:v>
                </c:pt>
                <c:pt idx="622">
                  <c:v>38565</c:v>
                </c:pt>
                <c:pt idx="623">
                  <c:v>38572</c:v>
                </c:pt>
                <c:pt idx="624">
                  <c:v>38586</c:v>
                </c:pt>
                <c:pt idx="625">
                  <c:v>38593</c:v>
                </c:pt>
                <c:pt idx="626">
                  <c:v>38600</c:v>
                </c:pt>
                <c:pt idx="627">
                  <c:v>38607</c:v>
                </c:pt>
                <c:pt idx="628">
                  <c:v>38614</c:v>
                </c:pt>
                <c:pt idx="629">
                  <c:v>38621</c:v>
                </c:pt>
                <c:pt idx="630">
                  <c:v>38628</c:v>
                </c:pt>
                <c:pt idx="631">
                  <c:v>38635</c:v>
                </c:pt>
                <c:pt idx="632">
                  <c:v>38642</c:v>
                </c:pt>
                <c:pt idx="633">
                  <c:v>38649</c:v>
                </c:pt>
                <c:pt idx="634">
                  <c:v>38663</c:v>
                </c:pt>
                <c:pt idx="635">
                  <c:v>38670</c:v>
                </c:pt>
                <c:pt idx="636">
                  <c:v>38677</c:v>
                </c:pt>
                <c:pt idx="637">
                  <c:v>38684</c:v>
                </c:pt>
                <c:pt idx="638">
                  <c:v>38691</c:v>
                </c:pt>
                <c:pt idx="639">
                  <c:v>38698</c:v>
                </c:pt>
                <c:pt idx="640">
                  <c:v>38705</c:v>
                </c:pt>
                <c:pt idx="641">
                  <c:v>38726</c:v>
                </c:pt>
                <c:pt idx="642">
                  <c:v>38733</c:v>
                </c:pt>
                <c:pt idx="643">
                  <c:v>38740</c:v>
                </c:pt>
                <c:pt idx="644">
                  <c:v>38747</c:v>
                </c:pt>
                <c:pt idx="645">
                  <c:v>38754</c:v>
                </c:pt>
                <c:pt idx="646">
                  <c:v>38761</c:v>
                </c:pt>
                <c:pt idx="647">
                  <c:v>38768</c:v>
                </c:pt>
                <c:pt idx="648">
                  <c:v>38775</c:v>
                </c:pt>
                <c:pt idx="649">
                  <c:v>38782</c:v>
                </c:pt>
                <c:pt idx="650">
                  <c:v>38789</c:v>
                </c:pt>
                <c:pt idx="651">
                  <c:v>38796</c:v>
                </c:pt>
                <c:pt idx="652">
                  <c:v>38803</c:v>
                </c:pt>
                <c:pt idx="653">
                  <c:v>38810</c:v>
                </c:pt>
                <c:pt idx="654">
                  <c:v>38817</c:v>
                </c:pt>
                <c:pt idx="655">
                  <c:v>38831</c:v>
                </c:pt>
                <c:pt idx="656">
                  <c:v>38838</c:v>
                </c:pt>
                <c:pt idx="657">
                  <c:v>38845</c:v>
                </c:pt>
                <c:pt idx="658">
                  <c:v>38852</c:v>
                </c:pt>
                <c:pt idx="659">
                  <c:v>38859</c:v>
                </c:pt>
                <c:pt idx="660">
                  <c:v>38866</c:v>
                </c:pt>
                <c:pt idx="661">
                  <c:v>38873</c:v>
                </c:pt>
                <c:pt idx="662">
                  <c:v>38880</c:v>
                </c:pt>
                <c:pt idx="663">
                  <c:v>38887</c:v>
                </c:pt>
                <c:pt idx="664">
                  <c:v>38894</c:v>
                </c:pt>
                <c:pt idx="665">
                  <c:v>38901</c:v>
                </c:pt>
                <c:pt idx="666">
                  <c:v>38908</c:v>
                </c:pt>
                <c:pt idx="667">
                  <c:v>38915</c:v>
                </c:pt>
                <c:pt idx="668">
                  <c:v>38922</c:v>
                </c:pt>
                <c:pt idx="669">
                  <c:v>38929</c:v>
                </c:pt>
                <c:pt idx="670">
                  <c:v>38936</c:v>
                </c:pt>
                <c:pt idx="671">
                  <c:v>38943</c:v>
                </c:pt>
                <c:pt idx="672">
                  <c:v>38950</c:v>
                </c:pt>
                <c:pt idx="673">
                  <c:v>38957</c:v>
                </c:pt>
                <c:pt idx="674">
                  <c:v>38964</c:v>
                </c:pt>
                <c:pt idx="675">
                  <c:v>38971</c:v>
                </c:pt>
                <c:pt idx="676">
                  <c:v>38978</c:v>
                </c:pt>
                <c:pt idx="677">
                  <c:v>38985</c:v>
                </c:pt>
                <c:pt idx="678">
                  <c:v>38992</c:v>
                </c:pt>
                <c:pt idx="679">
                  <c:v>38999</c:v>
                </c:pt>
                <c:pt idx="680">
                  <c:v>39006</c:v>
                </c:pt>
                <c:pt idx="681">
                  <c:v>39013</c:v>
                </c:pt>
                <c:pt idx="682">
                  <c:v>39020</c:v>
                </c:pt>
                <c:pt idx="683">
                  <c:v>39027</c:v>
                </c:pt>
                <c:pt idx="684">
                  <c:v>39034</c:v>
                </c:pt>
                <c:pt idx="685">
                  <c:v>39041</c:v>
                </c:pt>
                <c:pt idx="686">
                  <c:v>39048</c:v>
                </c:pt>
                <c:pt idx="687">
                  <c:v>39055</c:v>
                </c:pt>
                <c:pt idx="688">
                  <c:v>39062</c:v>
                </c:pt>
                <c:pt idx="689">
                  <c:v>39069</c:v>
                </c:pt>
                <c:pt idx="690">
                  <c:v>39090</c:v>
                </c:pt>
                <c:pt idx="691">
                  <c:v>39097</c:v>
                </c:pt>
                <c:pt idx="692">
                  <c:v>39104</c:v>
                </c:pt>
                <c:pt idx="693">
                  <c:v>39111</c:v>
                </c:pt>
                <c:pt idx="694">
                  <c:v>39118</c:v>
                </c:pt>
                <c:pt idx="695">
                  <c:v>39125</c:v>
                </c:pt>
                <c:pt idx="696">
                  <c:v>39132</c:v>
                </c:pt>
                <c:pt idx="697">
                  <c:v>39139</c:v>
                </c:pt>
                <c:pt idx="698">
                  <c:v>39146</c:v>
                </c:pt>
                <c:pt idx="699">
                  <c:v>39153</c:v>
                </c:pt>
                <c:pt idx="700">
                  <c:v>39160</c:v>
                </c:pt>
                <c:pt idx="701">
                  <c:v>39167</c:v>
                </c:pt>
                <c:pt idx="702">
                  <c:v>39174</c:v>
                </c:pt>
                <c:pt idx="703">
                  <c:v>39188</c:v>
                </c:pt>
                <c:pt idx="704">
                  <c:v>39195</c:v>
                </c:pt>
                <c:pt idx="705">
                  <c:v>39202</c:v>
                </c:pt>
                <c:pt idx="706">
                  <c:v>39209</c:v>
                </c:pt>
                <c:pt idx="707">
                  <c:v>39216</c:v>
                </c:pt>
                <c:pt idx="708">
                  <c:v>39223</c:v>
                </c:pt>
                <c:pt idx="709">
                  <c:v>39230</c:v>
                </c:pt>
                <c:pt idx="710">
                  <c:v>39237</c:v>
                </c:pt>
                <c:pt idx="711">
                  <c:v>39244</c:v>
                </c:pt>
                <c:pt idx="712">
                  <c:v>39251</c:v>
                </c:pt>
                <c:pt idx="713">
                  <c:v>39258</c:v>
                </c:pt>
                <c:pt idx="714">
                  <c:v>39265</c:v>
                </c:pt>
                <c:pt idx="715">
                  <c:v>39272</c:v>
                </c:pt>
                <c:pt idx="716">
                  <c:v>39279</c:v>
                </c:pt>
                <c:pt idx="717">
                  <c:v>39286</c:v>
                </c:pt>
                <c:pt idx="718">
                  <c:v>39293</c:v>
                </c:pt>
                <c:pt idx="719">
                  <c:v>39300</c:v>
                </c:pt>
                <c:pt idx="720">
                  <c:v>39307</c:v>
                </c:pt>
                <c:pt idx="721">
                  <c:v>39314</c:v>
                </c:pt>
                <c:pt idx="722">
                  <c:v>39321</c:v>
                </c:pt>
                <c:pt idx="723">
                  <c:v>39328</c:v>
                </c:pt>
                <c:pt idx="724">
                  <c:v>39335</c:v>
                </c:pt>
                <c:pt idx="725">
                  <c:v>39342</c:v>
                </c:pt>
                <c:pt idx="726">
                  <c:v>39349</c:v>
                </c:pt>
                <c:pt idx="727">
                  <c:v>39356</c:v>
                </c:pt>
                <c:pt idx="728">
                  <c:v>39363</c:v>
                </c:pt>
                <c:pt idx="729">
                  <c:v>39370</c:v>
                </c:pt>
                <c:pt idx="730">
                  <c:v>39377</c:v>
                </c:pt>
                <c:pt idx="731">
                  <c:v>39384</c:v>
                </c:pt>
                <c:pt idx="732">
                  <c:v>39391</c:v>
                </c:pt>
                <c:pt idx="733">
                  <c:v>39398</c:v>
                </c:pt>
                <c:pt idx="734">
                  <c:v>39405</c:v>
                </c:pt>
                <c:pt idx="735">
                  <c:v>39412</c:v>
                </c:pt>
                <c:pt idx="736">
                  <c:v>39419</c:v>
                </c:pt>
                <c:pt idx="737">
                  <c:v>39426</c:v>
                </c:pt>
                <c:pt idx="738">
                  <c:v>39433</c:v>
                </c:pt>
                <c:pt idx="739">
                  <c:v>39454</c:v>
                </c:pt>
                <c:pt idx="740">
                  <c:v>39461</c:v>
                </c:pt>
                <c:pt idx="741">
                  <c:v>39468</c:v>
                </c:pt>
                <c:pt idx="742">
                  <c:v>39475</c:v>
                </c:pt>
                <c:pt idx="743">
                  <c:v>39482</c:v>
                </c:pt>
                <c:pt idx="744">
                  <c:v>39489</c:v>
                </c:pt>
                <c:pt idx="745">
                  <c:v>39496</c:v>
                </c:pt>
                <c:pt idx="746">
                  <c:v>39503</c:v>
                </c:pt>
                <c:pt idx="747">
                  <c:v>39510</c:v>
                </c:pt>
                <c:pt idx="748">
                  <c:v>39517</c:v>
                </c:pt>
                <c:pt idx="749">
                  <c:v>39524</c:v>
                </c:pt>
                <c:pt idx="750">
                  <c:v>39538</c:v>
                </c:pt>
                <c:pt idx="751">
                  <c:v>39545</c:v>
                </c:pt>
                <c:pt idx="752">
                  <c:v>39552</c:v>
                </c:pt>
                <c:pt idx="753">
                  <c:v>39559</c:v>
                </c:pt>
                <c:pt idx="754">
                  <c:v>39566</c:v>
                </c:pt>
                <c:pt idx="755">
                  <c:v>39573</c:v>
                </c:pt>
                <c:pt idx="756">
                  <c:v>39580</c:v>
                </c:pt>
                <c:pt idx="757">
                  <c:v>39587</c:v>
                </c:pt>
                <c:pt idx="758">
                  <c:v>39594</c:v>
                </c:pt>
                <c:pt idx="759">
                  <c:v>39601</c:v>
                </c:pt>
                <c:pt idx="760">
                  <c:v>39608</c:v>
                </c:pt>
                <c:pt idx="761">
                  <c:v>39615</c:v>
                </c:pt>
                <c:pt idx="762">
                  <c:v>39622</c:v>
                </c:pt>
                <c:pt idx="763">
                  <c:v>39629</c:v>
                </c:pt>
                <c:pt idx="764">
                  <c:v>39636</c:v>
                </c:pt>
                <c:pt idx="765">
                  <c:v>39643</c:v>
                </c:pt>
                <c:pt idx="766">
                  <c:v>39650</c:v>
                </c:pt>
                <c:pt idx="767">
                  <c:v>39657</c:v>
                </c:pt>
                <c:pt idx="768">
                  <c:v>39664</c:v>
                </c:pt>
                <c:pt idx="769">
                  <c:v>39671</c:v>
                </c:pt>
                <c:pt idx="770">
                  <c:v>39678</c:v>
                </c:pt>
                <c:pt idx="771">
                  <c:v>39685</c:v>
                </c:pt>
                <c:pt idx="772">
                  <c:v>39692</c:v>
                </c:pt>
                <c:pt idx="773">
                  <c:v>39699</c:v>
                </c:pt>
                <c:pt idx="774">
                  <c:v>39706</c:v>
                </c:pt>
                <c:pt idx="775">
                  <c:v>39713</c:v>
                </c:pt>
                <c:pt idx="776">
                  <c:v>39720</c:v>
                </c:pt>
                <c:pt idx="777">
                  <c:v>39727</c:v>
                </c:pt>
                <c:pt idx="778">
                  <c:v>39734</c:v>
                </c:pt>
                <c:pt idx="779">
                  <c:v>39741</c:v>
                </c:pt>
                <c:pt idx="780">
                  <c:v>39748</c:v>
                </c:pt>
                <c:pt idx="781">
                  <c:v>39755</c:v>
                </c:pt>
                <c:pt idx="782">
                  <c:v>39762</c:v>
                </c:pt>
                <c:pt idx="783">
                  <c:v>39769</c:v>
                </c:pt>
                <c:pt idx="784">
                  <c:v>39776</c:v>
                </c:pt>
                <c:pt idx="785">
                  <c:v>39783</c:v>
                </c:pt>
                <c:pt idx="786">
                  <c:v>39790</c:v>
                </c:pt>
                <c:pt idx="787">
                  <c:v>39797</c:v>
                </c:pt>
                <c:pt idx="788">
                  <c:v>39818</c:v>
                </c:pt>
                <c:pt idx="789">
                  <c:v>39825</c:v>
                </c:pt>
                <c:pt idx="790">
                  <c:v>39832</c:v>
                </c:pt>
                <c:pt idx="791">
                  <c:v>39839</c:v>
                </c:pt>
                <c:pt idx="792">
                  <c:v>39846</c:v>
                </c:pt>
                <c:pt idx="793">
                  <c:v>39853</c:v>
                </c:pt>
                <c:pt idx="794">
                  <c:v>39860</c:v>
                </c:pt>
                <c:pt idx="795">
                  <c:v>39867</c:v>
                </c:pt>
                <c:pt idx="796">
                  <c:v>39874</c:v>
                </c:pt>
                <c:pt idx="797">
                  <c:v>39881</c:v>
                </c:pt>
                <c:pt idx="798">
                  <c:v>39888</c:v>
                </c:pt>
                <c:pt idx="799">
                  <c:v>39895</c:v>
                </c:pt>
                <c:pt idx="800">
                  <c:v>39902</c:v>
                </c:pt>
                <c:pt idx="801">
                  <c:v>39909</c:v>
                </c:pt>
                <c:pt idx="802">
                  <c:v>39923</c:v>
                </c:pt>
                <c:pt idx="803">
                  <c:v>39930</c:v>
                </c:pt>
                <c:pt idx="804">
                  <c:v>39937</c:v>
                </c:pt>
                <c:pt idx="805">
                  <c:v>39944</c:v>
                </c:pt>
                <c:pt idx="806">
                  <c:v>39951</c:v>
                </c:pt>
                <c:pt idx="807">
                  <c:v>39958</c:v>
                </c:pt>
                <c:pt idx="808">
                  <c:v>39965</c:v>
                </c:pt>
                <c:pt idx="809">
                  <c:v>39972</c:v>
                </c:pt>
                <c:pt idx="810">
                  <c:v>39979</c:v>
                </c:pt>
                <c:pt idx="811">
                  <c:v>39986</c:v>
                </c:pt>
                <c:pt idx="812">
                  <c:v>39993</c:v>
                </c:pt>
                <c:pt idx="813">
                  <c:v>40000</c:v>
                </c:pt>
                <c:pt idx="814">
                  <c:v>40007</c:v>
                </c:pt>
                <c:pt idx="815">
                  <c:v>40014</c:v>
                </c:pt>
                <c:pt idx="816">
                  <c:v>40021</c:v>
                </c:pt>
                <c:pt idx="817">
                  <c:v>40028</c:v>
                </c:pt>
                <c:pt idx="818">
                  <c:v>40035</c:v>
                </c:pt>
                <c:pt idx="819">
                  <c:v>40042</c:v>
                </c:pt>
                <c:pt idx="820">
                  <c:v>40049</c:v>
                </c:pt>
                <c:pt idx="821">
                  <c:v>40056</c:v>
                </c:pt>
                <c:pt idx="822">
                  <c:v>40063</c:v>
                </c:pt>
                <c:pt idx="823">
                  <c:v>40070</c:v>
                </c:pt>
                <c:pt idx="824">
                  <c:v>40077</c:v>
                </c:pt>
                <c:pt idx="825">
                  <c:v>40084</c:v>
                </c:pt>
                <c:pt idx="826">
                  <c:v>40091</c:v>
                </c:pt>
                <c:pt idx="827">
                  <c:v>40098</c:v>
                </c:pt>
                <c:pt idx="828">
                  <c:v>40105</c:v>
                </c:pt>
                <c:pt idx="829">
                  <c:v>40112</c:v>
                </c:pt>
                <c:pt idx="830">
                  <c:v>40119</c:v>
                </c:pt>
                <c:pt idx="831">
                  <c:v>40126</c:v>
                </c:pt>
                <c:pt idx="832">
                  <c:v>40133</c:v>
                </c:pt>
                <c:pt idx="833">
                  <c:v>40140</c:v>
                </c:pt>
                <c:pt idx="834">
                  <c:v>40147</c:v>
                </c:pt>
                <c:pt idx="835">
                  <c:v>40154</c:v>
                </c:pt>
                <c:pt idx="836">
                  <c:v>40161</c:v>
                </c:pt>
                <c:pt idx="837">
                  <c:v>40168</c:v>
                </c:pt>
                <c:pt idx="838">
                  <c:v>40182</c:v>
                </c:pt>
                <c:pt idx="839">
                  <c:v>40189</c:v>
                </c:pt>
                <c:pt idx="840">
                  <c:v>40196</c:v>
                </c:pt>
                <c:pt idx="841">
                  <c:v>40203</c:v>
                </c:pt>
                <c:pt idx="842">
                  <c:v>40210</c:v>
                </c:pt>
                <c:pt idx="843">
                  <c:v>40217</c:v>
                </c:pt>
                <c:pt idx="844">
                  <c:v>40224</c:v>
                </c:pt>
                <c:pt idx="845">
                  <c:v>40231</c:v>
                </c:pt>
                <c:pt idx="846">
                  <c:v>40238</c:v>
                </c:pt>
                <c:pt idx="847">
                  <c:v>40245</c:v>
                </c:pt>
                <c:pt idx="848">
                  <c:v>40252</c:v>
                </c:pt>
                <c:pt idx="849">
                  <c:v>40259</c:v>
                </c:pt>
                <c:pt idx="850">
                  <c:v>40266</c:v>
                </c:pt>
                <c:pt idx="851">
                  <c:v>40280</c:v>
                </c:pt>
                <c:pt idx="852">
                  <c:v>40287</c:v>
                </c:pt>
                <c:pt idx="853">
                  <c:v>40294</c:v>
                </c:pt>
                <c:pt idx="854">
                  <c:v>40301</c:v>
                </c:pt>
                <c:pt idx="855">
                  <c:v>40308</c:v>
                </c:pt>
                <c:pt idx="856">
                  <c:v>40315</c:v>
                </c:pt>
                <c:pt idx="857">
                  <c:v>40322</c:v>
                </c:pt>
                <c:pt idx="858">
                  <c:v>40329</c:v>
                </c:pt>
                <c:pt idx="859">
                  <c:v>40336</c:v>
                </c:pt>
                <c:pt idx="860">
                  <c:v>40343</c:v>
                </c:pt>
                <c:pt idx="861">
                  <c:v>40350</c:v>
                </c:pt>
                <c:pt idx="862">
                  <c:v>40357</c:v>
                </c:pt>
                <c:pt idx="863">
                  <c:v>40364</c:v>
                </c:pt>
                <c:pt idx="864">
                  <c:v>40371</c:v>
                </c:pt>
                <c:pt idx="865">
                  <c:v>40378</c:v>
                </c:pt>
                <c:pt idx="866">
                  <c:v>40385</c:v>
                </c:pt>
                <c:pt idx="867">
                  <c:v>40392</c:v>
                </c:pt>
                <c:pt idx="868">
                  <c:v>40399</c:v>
                </c:pt>
                <c:pt idx="869">
                  <c:v>40406</c:v>
                </c:pt>
                <c:pt idx="870">
                  <c:v>40413</c:v>
                </c:pt>
                <c:pt idx="871">
                  <c:v>40420</c:v>
                </c:pt>
                <c:pt idx="872">
                  <c:v>40427</c:v>
                </c:pt>
                <c:pt idx="873">
                  <c:v>40434</c:v>
                </c:pt>
                <c:pt idx="874">
                  <c:v>40441</c:v>
                </c:pt>
                <c:pt idx="875">
                  <c:v>40448</c:v>
                </c:pt>
                <c:pt idx="876">
                  <c:v>40455</c:v>
                </c:pt>
                <c:pt idx="877">
                  <c:v>40462</c:v>
                </c:pt>
                <c:pt idx="878">
                  <c:v>40469</c:v>
                </c:pt>
                <c:pt idx="879">
                  <c:v>40476</c:v>
                </c:pt>
                <c:pt idx="880">
                  <c:v>40490</c:v>
                </c:pt>
                <c:pt idx="881">
                  <c:v>40497</c:v>
                </c:pt>
                <c:pt idx="882">
                  <c:v>40504</c:v>
                </c:pt>
                <c:pt idx="883">
                  <c:v>40511</c:v>
                </c:pt>
                <c:pt idx="884">
                  <c:v>40518</c:v>
                </c:pt>
                <c:pt idx="885">
                  <c:v>40525</c:v>
                </c:pt>
                <c:pt idx="886">
                  <c:v>40532</c:v>
                </c:pt>
                <c:pt idx="887">
                  <c:v>40546</c:v>
                </c:pt>
                <c:pt idx="888">
                  <c:v>40553</c:v>
                </c:pt>
                <c:pt idx="889">
                  <c:v>40560</c:v>
                </c:pt>
                <c:pt idx="890">
                  <c:v>40567</c:v>
                </c:pt>
                <c:pt idx="891">
                  <c:v>40574</c:v>
                </c:pt>
                <c:pt idx="892">
                  <c:v>40581</c:v>
                </c:pt>
                <c:pt idx="893">
                  <c:v>40588</c:v>
                </c:pt>
                <c:pt idx="894">
                  <c:v>40595</c:v>
                </c:pt>
                <c:pt idx="895">
                  <c:v>40602</c:v>
                </c:pt>
                <c:pt idx="896">
                  <c:v>40609</c:v>
                </c:pt>
                <c:pt idx="897">
                  <c:v>40616</c:v>
                </c:pt>
                <c:pt idx="898">
                  <c:v>40623</c:v>
                </c:pt>
                <c:pt idx="899">
                  <c:v>40630</c:v>
                </c:pt>
                <c:pt idx="900">
                  <c:v>40637</c:v>
                </c:pt>
                <c:pt idx="901">
                  <c:v>40644</c:v>
                </c:pt>
                <c:pt idx="902">
                  <c:v>40651</c:v>
                </c:pt>
                <c:pt idx="903">
                  <c:v>40665</c:v>
                </c:pt>
                <c:pt idx="904">
                  <c:v>40672</c:v>
                </c:pt>
                <c:pt idx="905">
                  <c:v>40679</c:v>
                </c:pt>
                <c:pt idx="906">
                  <c:v>40686</c:v>
                </c:pt>
                <c:pt idx="907">
                  <c:v>40693</c:v>
                </c:pt>
                <c:pt idx="908">
                  <c:v>40700</c:v>
                </c:pt>
                <c:pt idx="909">
                  <c:v>40707</c:v>
                </c:pt>
              </c:numCache>
            </c:numRef>
          </c:cat>
          <c:val>
            <c:numRef>
              <c:f>'Data&amp;Figure'!$G$4:$G$913</c:f>
              <c:numCache>
                <c:formatCode>General</c:formatCode>
                <c:ptCount val="910"/>
                <c:pt idx="0">
                  <c:v>0.94682525201531031</c:v>
                </c:pt>
                <c:pt idx="1">
                  <c:v>0.94682525201531031</c:v>
                </c:pt>
                <c:pt idx="2">
                  <c:v>0.94682525201531031</c:v>
                </c:pt>
                <c:pt idx="3">
                  <c:v>0.94682525201531031</c:v>
                </c:pt>
                <c:pt idx="4">
                  <c:v>0.94682525201531031</c:v>
                </c:pt>
                <c:pt idx="5">
                  <c:v>0.94682525201531031</c:v>
                </c:pt>
                <c:pt idx="6">
                  <c:v>0.94682525201531031</c:v>
                </c:pt>
                <c:pt idx="7">
                  <c:v>0.94682525201531031</c:v>
                </c:pt>
                <c:pt idx="8">
                  <c:v>0.94682525201531031</c:v>
                </c:pt>
                <c:pt idx="9">
                  <c:v>0.94682525201531031</c:v>
                </c:pt>
                <c:pt idx="10">
                  <c:v>0.94682525201531031</c:v>
                </c:pt>
                <c:pt idx="11">
                  <c:v>0.94682525201531031</c:v>
                </c:pt>
                <c:pt idx="12">
                  <c:v>0.94682525201531031</c:v>
                </c:pt>
                <c:pt idx="13">
                  <c:v>0.94682525201531031</c:v>
                </c:pt>
                <c:pt idx="14">
                  <c:v>0.94682525201531031</c:v>
                </c:pt>
                <c:pt idx="15">
                  <c:v>0.94682525201531031</c:v>
                </c:pt>
                <c:pt idx="16">
                  <c:v>0.94682525201531031</c:v>
                </c:pt>
                <c:pt idx="17">
                  <c:v>0.94682525201531031</c:v>
                </c:pt>
                <c:pt idx="18">
                  <c:v>0.94682525201531031</c:v>
                </c:pt>
                <c:pt idx="19">
                  <c:v>0.94682525201531031</c:v>
                </c:pt>
                <c:pt idx="20">
                  <c:v>0.94682525201531031</c:v>
                </c:pt>
                <c:pt idx="21">
                  <c:v>0.94682525201531031</c:v>
                </c:pt>
                <c:pt idx="22">
                  <c:v>0.94682525201531031</c:v>
                </c:pt>
                <c:pt idx="23">
                  <c:v>0.94682525201531031</c:v>
                </c:pt>
                <c:pt idx="24">
                  <c:v>0.94682525201531031</c:v>
                </c:pt>
                <c:pt idx="25">
                  <c:v>0.94682525201531031</c:v>
                </c:pt>
                <c:pt idx="26">
                  <c:v>0.94682525201531031</c:v>
                </c:pt>
                <c:pt idx="27">
                  <c:v>0.94682525201531031</c:v>
                </c:pt>
                <c:pt idx="28">
                  <c:v>0.94682525201531031</c:v>
                </c:pt>
                <c:pt idx="29">
                  <c:v>0.94682525201531031</c:v>
                </c:pt>
                <c:pt idx="30">
                  <c:v>0.94682525201531031</c:v>
                </c:pt>
                <c:pt idx="31">
                  <c:v>0.94682525201531031</c:v>
                </c:pt>
                <c:pt idx="32">
                  <c:v>0.94682525201531031</c:v>
                </c:pt>
                <c:pt idx="33">
                  <c:v>0.94682525201531031</c:v>
                </c:pt>
                <c:pt idx="34">
                  <c:v>0.94682525201531031</c:v>
                </c:pt>
                <c:pt idx="35">
                  <c:v>0.94682525201531031</c:v>
                </c:pt>
                <c:pt idx="36">
                  <c:v>0.94682525201531031</c:v>
                </c:pt>
                <c:pt idx="37">
                  <c:v>0.94682525201531031</c:v>
                </c:pt>
                <c:pt idx="38">
                  <c:v>0.94682525201531031</c:v>
                </c:pt>
                <c:pt idx="39">
                  <c:v>0.94682525201531031</c:v>
                </c:pt>
                <c:pt idx="40">
                  <c:v>0.94682525201531031</c:v>
                </c:pt>
                <c:pt idx="41">
                  <c:v>0.94682525201531031</c:v>
                </c:pt>
                <c:pt idx="42">
                  <c:v>0.94682525201531031</c:v>
                </c:pt>
                <c:pt idx="43">
                  <c:v>0.94682525201531031</c:v>
                </c:pt>
                <c:pt idx="44">
                  <c:v>0.94682525201531031</c:v>
                </c:pt>
                <c:pt idx="45">
                  <c:v>0.94682525201531031</c:v>
                </c:pt>
                <c:pt idx="46">
                  <c:v>0.94682525201531031</c:v>
                </c:pt>
                <c:pt idx="47">
                  <c:v>0.94682525201531031</c:v>
                </c:pt>
                <c:pt idx="48">
                  <c:v>0.94682525201531031</c:v>
                </c:pt>
                <c:pt idx="49">
                  <c:v>0.94682525201531031</c:v>
                </c:pt>
                <c:pt idx="50">
                  <c:v>0.94682525201531031</c:v>
                </c:pt>
                <c:pt idx="51">
                  <c:v>0.94682525201531031</c:v>
                </c:pt>
                <c:pt idx="52">
                  <c:v>0.94682525201531031</c:v>
                </c:pt>
                <c:pt idx="53">
                  <c:v>0.94682525201531031</c:v>
                </c:pt>
                <c:pt idx="54">
                  <c:v>0.94682525201531031</c:v>
                </c:pt>
                <c:pt idx="55">
                  <c:v>0.94682525201531031</c:v>
                </c:pt>
                <c:pt idx="56">
                  <c:v>0.94682525201531031</c:v>
                </c:pt>
                <c:pt idx="57">
                  <c:v>0.94682525201531031</c:v>
                </c:pt>
                <c:pt idx="58">
                  <c:v>0.94682525201531031</c:v>
                </c:pt>
                <c:pt idx="59">
                  <c:v>0.94682525201531031</c:v>
                </c:pt>
                <c:pt idx="60">
                  <c:v>0.94682525201531031</c:v>
                </c:pt>
                <c:pt idx="61">
                  <c:v>0.94682525201531031</c:v>
                </c:pt>
                <c:pt idx="62">
                  <c:v>0.94682525201531031</c:v>
                </c:pt>
                <c:pt idx="63">
                  <c:v>0.94682525201531031</c:v>
                </c:pt>
                <c:pt idx="64">
                  <c:v>0.94682525201531031</c:v>
                </c:pt>
                <c:pt idx="65">
                  <c:v>0.94682525201531031</c:v>
                </c:pt>
                <c:pt idx="66">
                  <c:v>0.94682525201531031</c:v>
                </c:pt>
                <c:pt idx="67">
                  <c:v>0.94682525201531031</c:v>
                </c:pt>
                <c:pt idx="68">
                  <c:v>0.94682525201531031</c:v>
                </c:pt>
                <c:pt idx="69">
                  <c:v>0.94682525201531031</c:v>
                </c:pt>
                <c:pt idx="70">
                  <c:v>0.94682525201531031</c:v>
                </c:pt>
                <c:pt idx="71">
                  <c:v>0.94682525201531031</c:v>
                </c:pt>
                <c:pt idx="72">
                  <c:v>0.94682525201531031</c:v>
                </c:pt>
                <c:pt idx="73">
                  <c:v>0.94682525201531031</c:v>
                </c:pt>
                <c:pt idx="74">
                  <c:v>0.94682525201531031</c:v>
                </c:pt>
                <c:pt idx="75">
                  <c:v>0.94682525201531031</c:v>
                </c:pt>
                <c:pt idx="76">
                  <c:v>0.94682525201531031</c:v>
                </c:pt>
                <c:pt idx="77">
                  <c:v>0.94682525201531031</c:v>
                </c:pt>
                <c:pt idx="78">
                  <c:v>0.94682525201531031</c:v>
                </c:pt>
                <c:pt idx="79">
                  <c:v>0.94682525201531031</c:v>
                </c:pt>
                <c:pt idx="80">
                  <c:v>0.94682525201531031</c:v>
                </c:pt>
                <c:pt idx="81">
                  <c:v>0.94682525201531031</c:v>
                </c:pt>
                <c:pt idx="82">
                  <c:v>0.94682525201531031</c:v>
                </c:pt>
                <c:pt idx="83">
                  <c:v>0.94682525201531031</c:v>
                </c:pt>
                <c:pt idx="84">
                  <c:v>0.94682525201531031</c:v>
                </c:pt>
                <c:pt idx="85">
                  <c:v>0.94682525201531031</c:v>
                </c:pt>
                <c:pt idx="86">
                  <c:v>0.94682525201531031</c:v>
                </c:pt>
                <c:pt idx="87">
                  <c:v>0.94682525201531031</c:v>
                </c:pt>
                <c:pt idx="88">
                  <c:v>0.94682525201531031</c:v>
                </c:pt>
                <c:pt idx="89">
                  <c:v>0.94682525201531031</c:v>
                </c:pt>
                <c:pt idx="90">
                  <c:v>0.94682525201531031</c:v>
                </c:pt>
                <c:pt idx="91">
                  <c:v>0.94682525201531031</c:v>
                </c:pt>
                <c:pt idx="92">
                  <c:v>0.94682525201531031</c:v>
                </c:pt>
                <c:pt idx="93">
                  <c:v>0.94682525201531031</c:v>
                </c:pt>
                <c:pt idx="94">
                  <c:v>0.94682525201531031</c:v>
                </c:pt>
                <c:pt idx="95">
                  <c:v>0.94682525201531031</c:v>
                </c:pt>
                <c:pt idx="96">
                  <c:v>0.94682525201531031</c:v>
                </c:pt>
                <c:pt idx="97">
                  <c:v>0.94682525201531031</c:v>
                </c:pt>
                <c:pt idx="98">
                  <c:v>0.94682525201531031</c:v>
                </c:pt>
                <c:pt idx="99">
                  <c:v>0.94682525201531031</c:v>
                </c:pt>
                <c:pt idx="100">
                  <c:v>0.94682525201531031</c:v>
                </c:pt>
                <c:pt idx="101">
                  <c:v>0.94682525201531031</c:v>
                </c:pt>
                <c:pt idx="102">
                  <c:v>0.94682525201531031</c:v>
                </c:pt>
                <c:pt idx="103">
                  <c:v>0.94682525201531031</c:v>
                </c:pt>
                <c:pt idx="104">
                  <c:v>0.94682525201531031</c:v>
                </c:pt>
                <c:pt idx="105">
                  <c:v>0.94682525201531031</c:v>
                </c:pt>
                <c:pt idx="106">
                  <c:v>0.94682525201531031</c:v>
                </c:pt>
                <c:pt idx="107">
                  <c:v>0.94682525201531031</c:v>
                </c:pt>
                <c:pt idx="108">
                  <c:v>0.94682525201531031</c:v>
                </c:pt>
                <c:pt idx="109">
                  <c:v>0.94682525201531031</c:v>
                </c:pt>
                <c:pt idx="110">
                  <c:v>0.94682525201531031</c:v>
                </c:pt>
                <c:pt idx="111">
                  <c:v>0.94682525201531031</c:v>
                </c:pt>
                <c:pt idx="112">
                  <c:v>0.94682525201531031</c:v>
                </c:pt>
                <c:pt idx="113">
                  <c:v>0.94682525201531031</c:v>
                </c:pt>
                <c:pt idx="114">
                  <c:v>0.94682525201531031</c:v>
                </c:pt>
                <c:pt idx="115">
                  <c:v>0.94682525201531031</c:v>
                </c:pt>
                <c:pt idx="116">
                  <c:v>0.94682525201531031</c:v>
                </c:pt>
                <c:pt idx="117">
                  <c:v>0.94682525201531031</c:v>
                </c:pt>
                <c:pt idx="118">
                  <c:v>0.94682525201531031</c:v>
                </c:pt>
                <c:pt idx="119">
                  <c:v>0.94682525201531031</c:v>
                </c:pt>
                <c:pt idx="120">
                  <c:v>0.94682525201531031</c:v>
                </c:pt>
                <c:pt idx="121">
                  <c:v>0.94682525201531031</c:v>
                </c:pt>
                <c:pt idx="122">
                  <c:v>0.94682525201531031</c:v>
                </c:pt>
                <c:pt idx="123">
                  <c:v>0.94682525201531031</c:v>
                </c:pt>
                <c:pt idx="124">
                  <c:v>0.94682525201531031</c:v>
                </c:pt>
                <c:pt idx="125">
                  <c:v>0.94682525201531031</c:v>
                </c:pt>
                <c:pt idx="126">
                  <c:v>0.94682525201531031</c:v>
                </c:pt>
                <c:pt idx="127">
                  <c:v>0.94682525201531031</c:v>
                </c:pt>
                <c:pt idx="128">
                  <c:v>0.94682525201531031</c:v>
                </c:pt>
                <c:pt idx="129">
                  <c:v>0.94682525201531031</c:v>
                </c:pt>
                <c:pt idx="130">
                  <c:v>0.94682525201531031</c:v>
                </c:pt>
                <c:pt idx="131">
                  <c:v>0.94682525201531031</c:v>
                </c:pt>
                <c:pt idx="132">
                  <c:v>0.94682525201531031</c:v>
                </c:pt>
                <c:pt idx="133">
                  <c:v>0.94682525201531031</c:v>
                </c:pt>
                <c:pt idx="134">
                  <c:v>0.94682525201531031</c:v>
                </c:pt>
                <c:pt idx="135">
                  <c:v>0.94682525201531031</c:v>
                </c:pt>
                <c:pt idx="136">
                  <c:v>0.94682525201531031</c:v>
                </c:pt>
                <c:pt idx="137">
                  <c:v>0.94682525201531031</c:v>
                </c:pt>
                <c:pt idx="138">
                  <c:v>0.94682525201531031</c:v>
                </c:pt>
                <c:pt idx="139">
                  <c:v>0.94682525201531031</c:v>
                </c:pt>
                <c:pt idx="140">
                  <c:v>0.94682525201531031</c:v>
                </c:pt>
                <c:pt idx="141">
                  <c:v>0.94682525201531031</c:v>
                </c:pt>
                <c:pt idx="142">
                  <c:v>0.94682525201531031</c:v>
                </c:pt>
                <c:pt idx="143">
                  <c:v>0.94682525201531031</c:v>
                </c:pt>
                <c:pt idx="144">
                  <c:v>0.94682525201531031</c:v>
                </c:pt>
                <c:pt idx="145">
                  <c:v>0.94682525201531031</c:v>
                </c:pt>
                <c:pt idx="146">
                  <c:v>0.94682525201531031</c:v>
                </c:pt>
                <c:pt idx="147">
                  <c:v>0.94682525201531031</c:v>
                </c:pt>
                <c:pt idx="148">
                  <c:v>0.94682525201531031</c:v>
                </c:pt>
                <c:pt idx="149">
                  <c:v>0.94682525201531031</c:v>
                </c:pt>
                <c:pt idx="150">
                  <c:v>0.94682525201531031</c:v>
                </c:pt>
                <c:pt idx="151">
                  <c:v>0.94682525201531031</c:v>
                </c:pt>
                <c:pt idx="152">
                  <c:v>0.94682525201531031</c:v>
                </c:pt>
                <c:pt idx="153">
                  <c:v>0.94682525201531031</c:v>
                </c:pt>
                <c:pt idx="154">
                  <c:v>0.94682525201531031</c:v>
                </c:pt>
                <c:pt idx="155">
                  <c:v>0.94682525201531031</c:v>
                </c:pt>
                <c:pt idx="156">
                  <c:v>0.94682525201531031</c:v>
                </c:pt>
                <c:pt idx="157">
                  <c:v>0.94682525201531031</c:v>
                </c:pt>
                <c:pt idx="158">
                  <c:v>0.94682525201531031</c:v>
                </c:pt>
                <c:pt idx="159">
                  <c:v>0.94682525201531031</c:v>
                </c:pt>
                <c:pt idx="160">
                  <c:v>0.94682525201531031</c:v>
                </c:pt>
                <c:pt idx="161">
                  <c:v>0.94682525201531031</c:v>
                </c:pt>
                <c:pt idx="162">
                  <c:v>0.94682525201531031</c:v>
                </c:pt>
                <c:pt idx="163">
                  <c:v>0.94682525201531031</c:v>
                </c:pt>
                <c:pt idx="164">
                  <c:v>0.94682525201531031</c:v>
                </c:pt>
                <c:pt idx="165">
                  <c:v>0.94682525201531031</c:v>
                </c:pt>
                <c:pt idx="166">
                  <c:v>0.94682525201531031</c:v>
                </c:pt>
                <c:pt idx="167">
                  <c:v>0.94682525201531031</c:v>
                </c:pt>
                <c:pt idx="168">
                  <c:v>0.94682525201531031</c:v>
                </c:pt>
                <c:pt idx="169">
                  <c:v>0.94682525201531031</c:v>
                </c:pt>
                <c:pt idx="170">
                  <c:v>0.94682525201531031</c:v>
                </c:pt>
                <c:pt idx="171">
                  <c:v>0.94682525201531031</c:v>
                </c:pt>
                <c:pt idx="172">
                  <c:v>0.94682525201531031</c:v>
                </c:pt>
                <c:pt idx="173">
                  <c:v>0.94682525201531031</c:v>
                </c:pt>
                <c:pt idx="174">
                  <c:v>0.94682525201531031</c:v>
                </c:pt>
                <c:pt idx="175">
                  <c:v>0.94682525201531031</c:v>
                </c:pt>
                <c:pt idx="176">
                  <c:v>0.94682525201531031</c:v>
                </c:pt>
                <c:pt idx="177">
                  <c:v>0.94682525201531031</c:v>
                </c:pt>
                <c:pt idx="178">
                  <c:v>0.94682525201531031</c:v>
                </c:pt>
                <c:pt idx="179">
                  <c:v>0.94682525201531031</c:v>
                </c:pt>
                <c:pt idx="180">
                  <c:v>0.94682525201531031</c:v>
                </c:pt>
                <c:pt idx="181">
                  <c:v>0.94682525201531031</c:v>
                </c:pt>
                <c:pt idx="182">
                  <c:v>0.94682525201531031</c:v>
                </c:pt>
                <c:pt idx="183">
                  <c:v>0.94682525201531031</c:v>
                </c:pt>
                <c:pt idx="184">
                  <c:v>0.94682525201531031</c:v>
                </c:pt>
                <c:pt idx="185">
                  <c:v>0.94682525201531031</c:v>
                </c:pt>
                <c:pt idx="186">
                  <c:v>0.94682525201531031</c:v>
                </c:pt>
                <c:pt idx="187">
                  <c:v>0.94682525201531031</c:v>
                </c:pt>
                <c:pt idx="188">
                  <c:v>0.94682525201531031</c:v>
                </c:pt>
                <c:pt idx="189">
                  <c:v>0.94682525201531031</c:v>
                </c:pt>
                <c:pt idx="190">
                  <c:v>0.94682525201531031</c:v>
                </c:pt>
                <c:pt idx="191">
                  <c:v>0.94682525201531031</c:v>
                </c:pt>
                <c:pt idx="192">
                  <c:v>0.94682525201531031</c:v>
                </c:pt>
                <c:pt idx="193">
                  <c:v>0.94682525201531031</c:v>
                </c:pt>
                <c:pt idx="194">
                  <c:v>0.94682525201531031</c:v>
                </c:pt>
                <c:pt idx="195">
                  <c:v>0.94682525201531031</c:v>
                </c:pt>
                <c:pt idx="196">
                  <c:v>0.94682525201531031</c:v>
                </c:pt>
                <c:pt idx="197">
                  <c:v>0.94682525201531031</c:v>
                </c:pt>
                <c:pt idx="198">
                  <c:v>0.94682525201531031</c:v>
                </c:pt>
                <c:pt idx="199">
                  <c:v>0.94682525201531031</c:v>
                </c:pt>
                <c:pt idx="200">
                  <c:v>0.94682525201531031</c:v>
                </c:pt>
                <c:pt idx="201">
                  <c:v>0.94682525201531031</c:v>
                </c:pt>
                <c:pt idx="202">
                  <c:v>0.94682525201531031</c:v>
                </c:pt>
                <c:pt idx="203">
                  <c:v>0.94682525201531031</c:v>
                </c:pt>
                <c:pt idx="204">
                  <c:v>0.94682525201531031</c:v>
                </c:pt>
                <c:pt idx="205">
                  <c:v>0.94682525201531031</c:v>
                </c:pt>
                <c:pt idx="206">
                  <c:v>0.94682525201531031</c:v>
                </c:pt>
                <c:pt idx="207">
                  <c:v>0.94682525201531031</c:v>
                </c:pt>
                <c:pt idx="208">
                  <c:v>0.94682525201531031</c:v>
                </c:pt>
                <c:pt idx="209">
                  <c:v>0.94682525201531031</c:v>
                </c:pt>
                <c:pt idx="210">
                  <c:v>0.94682525201531031</c:v>
                </c:pt>
                <c:pt idx="211">
                  <c:v>0.94682525201531031</c:v>
                </c:pt>
                <c:pt idx="212">
                  <c:v>0.94682525201531031</c:v>
                </c:pt>
                <c:pt idx="213">
                  <c:v>0.94682525201531031</c:v>
                </c:pt>
                <c:pt idx="214">
                  <c:v>0.94682525201531031</c:v>
                </c:pt>
                <c:pt idx="215">
                  <c:v>0.94682525201531031</c:v>
                </c:pt>
                <c:pt idx="216">
                  <c:v>0.94682525201531031</c:v>
                </c:pt>
                <c:pt idx="217">
                  <c:v>0.94682525201531031</c:v>
                </c:pt>
                <c:pt idx="218">
                  <c:v>0.94682525201531031</c:v>
                </c:pt>
                <c:pt idx="219">
                  <c:v>0.94682525201531031</c:v>
                </c:pt>
                <c:pt idx="220">
                  <c:v>0.94682525201531031</c:v>
                </c:pt>
                <c:pt idx="221">
                  <c:v>0.94682525201531031</c:v>
                </c:pt>
                <c:pt idx="222">
                  <c:v>0.94682525201531031</c:v>
                </c:pt>
                <c:pt idx="223">
                  <c:v>0.94682525201531031</c:v>
                </c:pt>
                <c:pt idx="224">
                  <c:v>0.94682525201531031</c:v>
                </c:pt>
                <c:pt idx="225">
                  <c:v>0.94682525201531031</c:v>
                </c:pt>
                <c:pt idx="226">
                  <c:v>0.94682525201531031</c:v>
                </c:pt>
                <c:pt idx="227">
                  <c:v>0.94682525201531031</c:v>
                </c:pt>
                <c:pt idx="228">
                  <c:v>0.94682525201531031</c:v>
                </c:pt>
                <c:pt idx="229">
                  <c:v>0.94682525201531031</c:v>
                </c:pt>
                <c:pt idx="230">
                  <c:v>0.94682525201531031</c:v>
                </c:pt>
                <c:pt idx="231">
                  <c:v>0.94682525201531031</c:v>
                </c:pt>
                <c:pt idx="232">
                  <c:v>0.94682525201531031</c:v>
                </c:pt>
                <c:pt idx="233">
                  <c:v>0.94682525201531031</c:v>
                </c:pt>
                <c:pt idx="234">
                  <c:v>0.94682525201531031</c:v>
                </c:pt>
                <c:pt idx="235">
                  <c:v>0.94682525201531031</c:v>
                </c:pt>
                <c:pt idx="236">
                  <c:v>0.94682525201531031</c:v>
                </c:pt>
                <c:pt idx="237">
                  <c:v>0.94682525201531031</c:v>
                </c:pt>
                <c:pt idx="238">
                  <c:v>0.94682525201531031</c:v>
                </c:pt>
                <c:pt idx="239">
                  <c:v>0.94682525201531031</c:v>
                </c:pt>
                <c:pt idx="240">
                  <c:v>0.94682525201531031</c:v>
                </c:pt>
                <c:pt idx="241">
                  <c:v>0.94682525201531031</c:v>
                </c:pt>
                <c:pt idx="242">
                  <c:v>0.94682525201531031</c:v>
                </c:pt>
                <c:pt idx="243">
                  <c:v>0.94682525201531031</c:v>
                </c:pt>
                <c:pt idx="244">
                  <c:v>0.94682525201531031</c:v>
                </c:pt>
                <c:pt idx="245">
                  <c:v>0.94682525201531031</c:v>
                </c:pt>
                <c:pt idx="246">
                  <c:v>0.94682525201531031</c:v>
                </c:pt>
                <c:pt idx="247">
                  <c:v>0.94682525201531031</c:v>
                </c:pt>
                <c:pt idx="248">
                  <c:v>0.94682525201531031</c:v>
                </c:pt>
                <c:pt idx="249">
                  <c:v>0.94682525201531031</c:v>
                </c:pt>
                <c:pt idx="250">
                  <c:v>0.94682525201531031</c:v>
                </c:pt>
                <c:pt idx="251">
                  <c:v>0.94682525201531031</c:v>
                </c:pt>
                <c:pt idx="252">
                  <c:v>0.94682525201531031</c:v>
                </c:pt>
                <c:pt idx="253">
                  <c:v>0.94682525201531031</c:v>
                </c:pt>
                <c:pt idx="254">
                  <c:v>0.94682525201531031</c:v>
                </c:pt>
                <c:pt idx="255">
                  <c:v>0.94682525201531031</c:v>
                </c:pt>
                <c:pt idx="256">
                  <c:v>0.94682525201531031</c:v>
                </c:pt>
                <c:pt idx="257">
                  <c:v>0.94682525201531031</c:v>
                </c:pt>
                <c:pt idx="258">
                  <c:v>0.94682525201531031</c:v>
                </c:pt>
                <c:pt idx="259">
                  <c:v>0.94682525201531031</c:v>
                </c:pt>
                <c:pt idx="260">
                  <c:v>0.94682525201531031</c:v>
                </c:pt>
                <c:pt idx="261">
                  <c:v>0.94682525201531031</c:v>
                </c:pt>
                <c:pt idx="262">
                  <c:v>0.94682525201531031</c:v>
                </c:pt>
                <c:pt idx="263">
                  <c:v>0.94682525201531031</c:v>
                </c:pt>
                <c:pt idx="264">
                  <c:v>0.94682525201531031</c:v>
                </c:pt>
                <c:pt idx="265">
                  <c:v>0.94682525201531031</c:v>
                </c:pt>
                <c:pt idx="266">
                  <c:v>0.94682525201531031</c:v>
                </c:pt>
                <c:pt idx="267">
                  <c:v>0.94682525201531031</c:v>
                </c:pt>
                <c:pt idx="268">
                  <c:v>0.94682525201531031</c:v>
                </c:pt>
                <c:pt idx="269">
                  <c:v>0.94682525201531031</c:v>
                </c:pt>
                <c:pt idx="270">
                  <c:v>0.94682525201531031</c:v>
                </c:pt>
                <c:pt idx="271">
                  <c:v>0.94682525201531031</c:v>
                </c:pt>
                <c:pt idx="272">
                  <c:v>0.94682525201531031</c:v>
                </c:pt>
                <c:pt idx="273">
                  <c:v>0.94682525201531031</c:v>
                </c:pt>
                <c:pt idx="274">
                  <c:v>0.94682525201531031</c:v>
                </c:pt>
                <c:pt idx="275">
                  <c:v>0.94682525201531031</c:v>
                </c:pt>
                <c:pt idx="276">
                  <c:v>0.94682525201531031</c:v>
                </c:pt>
                <c:pt idx="277">
                  <c:v>0.94682525201531031</c:v>
                </c:pt>
                <c:pt idx="278">
                  <c:v>0.94682525201531031</c:v>
                </c:pt>
                <c:pt idx="279">
                  <c:v>0.94682525201531031</c:v>
                </c:pt>
                <c:pt idx="280">
                  <c:v>0.94682525201531031</c:v>
                </c:pt>
                <c:pt idx="281">
                  <c:v>0.94682525201531031</c:v>
                </c:pt>
                <c:pt idx="282">
                  <c:v>0.94682525201531031</c:v>
                </c:pt>
                <c:pt idx="283">
                  <c:v>0.94682525201531031</c:v>
                </c:pt>
                <c:pt idx="284">
                  <c:v>0.94682525201531031</c:v>
                </c:pt>
                <c:pt idx="285">
                  <c:v>0.94682525201531031</c:v>
                </c:pt>
                <c:pt idx="286">
                  <c:v>0.94682525201531031</c:v>
                </c:pt>
                <c:pt idx="287">
                  <c:v>0.94682525201531031</c:v>
                </c:pt>
                <c:pt idx="288">
                  <c:v>0.94682525201531031</c:v>
                </c:pt>
                <c:pt idx="289">
                  <c:v>0.94682525201531031</c:v>
                </c:pt>
                <c:pt idx="290">
                  <c:v>0.94682525201531031</c:v>
                </c:pt>
                <c:pt idx="291">
                  <c:v>0.94682525201531031</c:v>
                </c:pt>
                <c:pt idx="292">
                  <c:v>0.94682525201531031</c:v>
                </c:pt>
                <c:pt idx="293">
                  <c:v>0.94682525201531031</c:v>
                </c:pt>
                <c:pt idx="294">
                  <c:v>0.94682525201531031</c:v>
                </c:pt>
                <c:pt idx="295">
                  <c:v>0.94682525201531031</c:v>
                </c:pt>
                <c:pt idx="296">
                  <c:v>0.94682525201531031</c:v>
                </c:pt>
                <c:pt idx="297">
                  <c:v>0.94682525201531031</c:v>
                </c:pt>
                <c:pt idx="298">
                  <c:v>0.94682525201531031</c:v>
                </c:pt>
                <c:pt idx="299">
                  <c:v>0.94682525201531031</c:v>
                </c:pt>
                <c:pt idx="300">
                  <c:v>0.94682525201531031</c:v>
                </c:pt>
                <c:pt idx="301">
                  <c:v>0.94682525201531031</c:v>
                </c:pt>
                <c:pt idx="302">
                  <c:v>0.94682525201531031</c:v>
                </c:pt>
                <c:pt idx="303">
                  <c:v>0.94682525201531031</c:v>
                </c:pt>
                <c:pt idx="304">
                  <c:v>0.94682525201531031</c:v>
                </c:pt>
                <c:pt idx="305">
                  <c:v>0.94682525201531031</c:v>
                </c:pt>
                <c:pt idx="306">
                  <c:v>0.94682525201531031</c:v>
                </c:pt>
                <c:pt idx="307">
                  <c:v>0.94682525201531031</c:v>
                </c:pt>
                <c:pt idx="308">
                  <c:v>0.94682525201531031</c:v>
                </c:pt>
                <c:pt idx="309">
                  <c:v>0.94682525201531031</c:v>
                </c:pt>
                <c:pt idx="310">
                  <c:v>0.94682525201531031</c:v>
                </c:pt>
                <c:pt idx="311">
                  <c:v>0.94682525201531031</c:v>
                </c:pt>
                <c:pt idx="312">
                  <c:v>0.94682525201531031</c:v>
                </c:pt>
                <c:pt idx="313">
                  <c:v>0.94682525201531031</c:v>
                </c:pt>
                <c:pt idx="314">
                  <c:v>0.94682525201531031</c:v>
                </c:pt>
                <c:pt idx="315">
                  <c:v>0.94682525201531031</c:v>
                </c:pt>
                <c:pt idx="316">
                  <c:v>0.94682525201531031</c:v>
                </c:pt>
                <c:pt idx="317">
                  <c:v>0.94682525201531031</c:v>
                </c:pt>
                <c:pt idx="318">
                  <c:v>0.94682525201531031</c:v>
                </c:pt>
                <c:pt idx="319">
                  <c:v>0.94682525201531031</c:v>
                </c:pt>
                <c:pt idx="320">
                  <c:v>0.94682525201531031</c:v>
                </c:pt>
                <c:pt idx="321">
                  <c:v>0.94682525201531031</c:v>
                </c:pt>
                <c:pt idx="322">
                  <c:v>0.94682525201531031</c:v>
                </c:pt>
                <c:pt idx="323">
                  <c:v>0.94682525201531031</c:v>
                </c:pt>
                <c:pt idx="324">
                  <c:v>0.94682525201531031</c:v>
                </c:pt>
                <c:pt idx="325">
                  <c:v>0.94682525201531031</c:v>
                </c:pt>
                <c:pt idx="326">
                  <c:v>0.94682525201531031</c:v>
                </c:pt>
                <c:pt idx="327">
                  <c:v>0.94682525201531031</c:v>
                </c:pt>
                <c:pt idx="328">
                  <c:v>0.94682525201531031</c:v>
                </c:pt>
                <c:pt idx="329">
                  <c:v>0.94682525201531031</c:v>
                </c:pt>
                <c:pt idx="330">
                  <c:v>0.94682525201531031</c:v>
                </c:pt>
                <c:pt idx="331">
                  <c:v>0.94682525201531031</c:v>
                </c:pt>
                <c:pt idx="332">
                  <c:v>0.94682525201531031</c:v>
                </c:pt>
                <c:pt idx="333">
                  <c:v>0.94682525201531031</c:v>
                </c:pt>
                <c:pt idx="334">
                  <c:v>0.94682525201531031</c:v>
                </c:pt>
                <c:pt idx="335">
                  <c:v>0.94682525201531031</c:v>
                </c:pt>
                <c:pt idx="336">
                  <c:v>0.94682525201531031</c:v>
                </c:pt>
                <c:pt idx="337">
                  <c:v>0.94682525201531031</c:v>
                </c:pt>
                <c:pt idx="338">
                  <c:v>0.94682525201531031</c:v>
                </c:pt>
                <c:pt idx="339">
                  <c:v>0.94682525201531031</c:v>
                </c:pt>
                <c:pt idx="340">
                  <c:v>0.94682525201531031</c:v>
                </c:pt>
                <c:pt idx="341">
                  <c:v>0.94682525201531031</c:v>
                </c:pt>
                <c:pt idx="342">
                  <c:v>0.94682525201531031</c:v>
                </c:pt>
                <c:pt idx="343">
                  <c:v>0.94682525201531031</c:v>
                </c:pt>
                <c:pt idx="344">
                  <c:v>0.94682525201531031</c:v>
                </c:pt>
                <c:pt idx="345">
                  <c:v>0.94682525201531031</c:v>
                </c:pt>
                <c:pt idx="346">
                  <c:v>0.94682525201531031</c:v>
                </c:pt>
                <c:pt idx="347">
                  <c:v>0.94682525201531031</c:v>
                </c:pt>
                <c:pt idx="348">
                  <c:v>0.94682525201531031</c:v>
                </c:pt>
                <c:pt idx="349">
                  <c:v>0.94682525201531031</c:v>
                </c:pt>
                <c:pt idx="350">
                  <c:v>0.94682525201531031</c:v>
                </c:pt>
                <c:pt idx="351">
                  <c:v>0.94682525201531031</c:v>
                </c:pt>
                <c:pt idx="352">
                  <c:v>0.94682525201531031</c:v>
                </c:pt>
                <c:pt idx="353">
                  <c:v>0.94682525201531031</c:v>
                </c:pt>
                <c:pt idx="354">
                  <c:v>0.94682525201531031</c:v>
                </c:pt>
                <c:pt idx="355">
                  <c:v>0.94682525201531031</c:v>
                </c:pt>
                <c:pt idx="356">
                  <c:v>0.94682525201531031</c:v>
                </c:pt>
                <c:pt idx="357">
                  <c:v>0.94682525201531031</c:v>
                </c:pt>
                <c:pt idx="358">
                  <c:v>0.94682525201531031</c:v>
                </c:pt>
                <c:pt idx="359">
                  <c:v>0.94682525201531031</c:v>
                </c:pt>
                <c:pt idx="360">
                  <c:v>0.94682525201531031</c:v>
                </c:pt>
                <c:pt idx="361">
                  <c:v>0.94682525201531031</c:v>
                </c:pt>
                <c:pt idx="362">
                  <c:v>0.94682525201531031</c:v>
                </c:pt>
                <c:pt idx="363">
                  <c:v>0.94682525201531031</c:v>
                </c:pt>
                <c:pt idx="364">
                  <c:v>0.94682525201531031</c:v>
                </c:pt>
                <c:pt idx="365">
                  <c:v>0.94682525201531031</c:v>
                </c:pt>
                <c:pt idx="366">
                  <c:v>0.94682525201531031</c:v>
                </c:pt>
                <c:pt idx="367">
                  <c:v>0.94682525201531031</c:v>
                </c:pt>
                <c:pt idx="368">
                  <c:v>0.94682525201531031</c:v>
                </c:pt>
                <c:pt idx="369">
                  <c:v>0.94682525201531031</c:v>
                </c:pt>
                <c:pt idx="370">
                  <c:v>0.94682525201531031</c:v>
                </c:pt>
                <c:pt idx="371">
                  <c:v>0.94682525201531031</c:v>
                </c:pt>
                <c:pt idx="372">
                  <c:v>0.94682525201531031</c:v>
                </c:pt>
                <c:pt idx="373">
                  <c:v>0.94682525201531031</c:v>
                </c:pt>
                <c:pt idx="374">
                  <c:v>0.94682525201531031</c:v>
                </c:pt>
                <c:pt idx="375">
                  <c:v>0.94682525201531031</c:v>
                </c:pt>
                <c:pt idx="376">
                  <c:v>0.94682525201531031</c:v>
                </c:pt>
                <c:pt idx="377">
                  <c:v>0.94682525201531031</c:v>
                </c:pt>
                <c:pt idx="378">
                  <c:v>0.94682525201531031</c:v>
                </c:pt>
                <c:pt idx="379">
                  <c:v>0.94682525201531031</c:v>
                </c:pt>
                <c:pt idx="380">
                  <c:v>0.94682525201531031</c:v>
                </c:pt>
                <c:pt idx="381">
                  <c:v>0.94682525201531031</c:v>
                </c:pt>
                <c:pt idx="382">
                  <c:v>0.94682525201531031</c:v>
                </c:pt>
                <c:pt idx="383">
                  <c:v>0.94682525201531031</c:v>
                </c:pt>
                <c:pt idx="384">
                  <c:v>0.94682525201531031</c:v>
                </c:pt>
                <c:pt idx="385">
                  <c:v>0.94682525201531031</c:v>
                </c:pt>
                <c:pt idx="386">
                  <c:v>0.94682525201531031</c:v>
                </c:pt>
                <c:pt idx="387">
                  <c:v>0.94682525201531031</c:v>
                </c:pt>
                <c:pt idx="388">
                  <c:v>0.94682525201531031</c:v>
                </c:pt>
                <c:pt idx="389">
                  <c:v>0.94682525201531031</c:v>
                </c:pt>
                <c:pt idx="390">
                  <c:v>0.94682525201531031</c:v>
                </c:pt>
                <c:pt idx="391">
                  <c:v>0.94682525201531031</c:v>
                </c:pt>
                <c:pt idx="392">
                  <c:v>0.94682525201531031</c:v>
                </c:pt>
                <c:pt idx="393">
                  <c:v>0.94682525201531031</c:v>
                </c:pt>
                <c:pt idx="394">
                  <c:v>0.94682525201531031</c:v>
                </c:pt>
                <c:pt idx="395">
                  <c:v>0.94682525201531031</c:v>
                </c:pt>
                <c:pt idx="396">
                  <c:v>0.94682525201531031</c:v>
                </c:pt>
                <c:pt idx="397">
                  <c:v>0.94682525201531031</c:v>
                </c:pt>
                <c:pt idx="398">
                  <c:v>0.94682525201531031</c:v>
                </c:pt>
                <c:pt idx="399">
                  <c:v>0.94682525201531031</c:v>
                </c:pt>
                <c:pt idx="400">
                  <c:v>0.94682525201531031</c:v>
                </c:pt>
                <c:pt idx="401">
                  <c:v>0.94682525201531031</c:v>
                </c:pt>
                <c:pt idx="402">
                  <c:v>0.94682525201531031</c:v>
                </c:pt>
                <c:pt idx="403">
                  <c:v>0.94682525201531031</c:v>
                </c:pt>
                <c:pt idx="404">
                  <c:v>0.94682525201531031</c:v>
                </c:pt>
                <c:pt idx="405">
                  <c:v>0.94682525201531031</c:v>
                </c:pt>
                <c:pt idx="406">
                  <c:v>0.94682525201531031</c:v>
                </c:pt>
                <c:pt idx="407">
                  <c:v>0.94682525201531031</c:v>
                </c:pt>
                <c:pt idx="408">
                  <c:v>0.94682525201531031</c:v>
                </c:pt>
                <c:pt idx="409">
                  <c:v>0.94682525201531031</c:v>
                </c:pt>
                <c:pt idx="410">
                  <c:v>0.94682525201531031</c:v>
                </c:pt>
                <c:pt idx="411">
                  <c:v>0.94682525201531031</c:v>
                </c:pt>
                <c:pt idx="412">
                  <c:v>0.94682525201531031</c:v>
                </c:pt>
                <c:pt idx="413">
                  <c:v>0.94682525201531031</c:v>
                </c:pt>
                <c:pt idx="414">
                  <c:v>0.94682525201531031</c:v>
                </c:pt>
                <c:pt idx="415">
                  <c:v>0.94682525201531031</c:v>
                </c:pt>
                <c:pt idx="416">
                  <c:v>0.94682525201531031</c:v>
                </c:pt>
                <c:pt idx="417">
                  <c:v>0.94682525201531031</c:v>
                </c:pt>
                <c:pt idx="418">
                  <c:v>0.94682525201531031</c:v>
                </c:pt>
                <c:pt idx="419">
                  <c:v>0.94682525201531031</c:v>
                </c:pt>
                <c:pt idx="420">
                  <c:v>0.94682525201531031</c:v>
                </c:pt>
                <c:pt idx="421">
                  <c:v>0.94682525201531031</c:v>
                </c:pt>
                <c:pt idx="422">
                  <c:v>0.94682525201531031</c:v>
                </c:pt>
                <c:pt idx="423">
                  <c:v>0.94682525201531031</c:v>
                </c:pt>
                <c:pt idx="424">
                  <c:v>0.94682525201531031</c:v>
                </c:pt>
                <c:pt idx="425">
                  <c:v>0.94682525201531031</c:v>
                </c:pt>
                <c:pt idx="426">
                  <c:v>0.94682525201531031</c:v>
                </c:pt>
                <c:pt idx="427">
                  <c:v>0.94682525201531031</c:v>
                </c:pt>
                <c:pt idx="428">
                  <c:v>0.94682525201531031</c:v>
                </c:pt>
                <c:pt idx="429">
                  <c:v>0.94682525201531031</c:v>
                </c:pt>
                <c:pt idx="430">
                  <c:v>0.94682525201531031</c:v>
                </c:pt>
                <c:pt idx="431">
                  <c:v>0.94682525201531031</c:v>
                </c:pt>
                <c:pt idx="432">
                  <c:v>0.94682525201531031</c:v>
                </c:pt>
                <c:pt idx="433">
                  <c:v>0.94682525201531031</c:v>
                </c:pt>
                <c:pt idx="434">
                  <c:v>0.94682525201531031</c:v>
                </c:pt>
                <c:pt idx="435">
                  <c:v>0.94682525201531031</c:v>
                </c:pt>
                <c:pt idx="436">
                  <c:v>0.94682525201531031</c:v>
                </c:pt>
                <c:pt idx="437">
                  <c:v>0.94682525201531031</c:v>
                </c:pt>
                <c:pt idx="438">
                  <c:v>0.94682525201531031</c:v>
                </c:pt>
                <c:pt idx="439">
                  <c:v>0.94682525201531031</c:v>
                </c:pt>
                <c:pt idx="440">
                  <c:v>0.94682525201531031</c:v>
                </c:pt>
                <c:pt idx="441">
                  <c:v>0.94682525201531031</c:v>
                </c:pt>
                <c:pt idx="442">
                  <c:v>0.94682525201531031</c:v>
                </c:pt>
                <c:pt idx="443">
                  <c:v>0.94682525201531031</c:v>
                </c:pt>
                <c:pt idx="444">
                  <c:v>0.94682525201531031</c:v>
                </c:pt>
                <c:pt idx="445">
                  <c:v>0.94682525201531031</c:v>
                </c:pt>
                <c:pt idx="446">
                  <c:v>0.94682525201531031</c:v>
                </c:pt>
                <c:pt idx="447">
                  <c:v>0.94682525201531031</c:v>
                </c:pt>
                <c:pt idx="448">
                  <c:v>0.94682525201531031</c:v>
                </c:pt>
                <c:pt idx="449">
                  <c:v>0.94682525201531031</c:v>
                </c:pt>
                <c:pt idx="450">
                  <c:v>0.94682525201531031</c:v>
                </c:pt>
                <c:pt idx="451">
                  <c:v>0.94682525201531031</c:v>
                </c:pt>
                <c:pt idx="452">
                  <c:v>0.94682525201531031</c:v>
                </c:pt>
                <c:pt idx="453">
                  <c:v>0.94682525201531031</c:v>
                </c:pt>
                <c:pt idx="454">
                  <c:v>0.94682525201531031</c:v>
                </c:pt>
                <c:pt idx="455">
                  <c:v>0.94682525201531031</c:v>
                </c:pt>
                <c:pt idx="456">
                  <c:v>0.94682525201531031</c:v>
                </c:pt>
                <c:pt idx="457">
                  <c:v>0.94682525201531031</c:v>
                </c:pt>
                <c:pt idx="458">
                  <c:v>0.94682525201531031</c:v>
                </c:pt>
                <c:pt idx="459">
                  <c:v>0.94682525201531031</c:v>
                </c:pt>
                <c:pt idx="460">
                  <c:v>0.94682525201531031</c:v>
                </c:pt>
                <c:pt idx="461">
                  <c:v>0.94682525201531031</c:v>
                </c:pt>
                <c:pt idx="462">
                  <c:v>0.94682525201531031</c:v>
                </c:pt>
                <c:pt idx="463">
                  <c:v>0.94682525201531031</c:v>
                </c:pt>
                <c:pt idx="464">
                  <c:v>0.94682525201531031</c:v>
                </c:pt>
                <c:pt idx="465">
                  <c:v>0.94682525201531031</c:v>
                </c:pt>
                <c:pt idx="466">
                  <c:v>0.94682525201531031</c:v>
                </c:pt>
                <c:pt idx="467">
                  <c:v>0.94682525201531031</c:v>
                </c:pt>
                <c:pt idx="468">
                  <c:v>0.94682525201531031</c:v>
                </c:pt>
                <c:pt idx="469">
                  <c:v>0.94682525201531031</c:v>
                </c:pt>
                <c:pt idx="470">
                  <c:v>0.94682525201531031</c:v>
                </c:pt>
                <c:pt idx="471">
                  <c:v>0.94682525201531031</c:v>
                </c:pt>
                <c:pt idx="472">
                  <c:v>0.94682525201531031</c:v>
                </c:pt>
                <c:pt idx="473">
                  <c:v>0.94682525201531031</c:v>
                </c:pt>
                <c:pt idx="474">
                  <c:v>0.94682525201531031</c:v>
                </c:pt>
                <c:pt idx="475">
                  <c:v>0.94682525201531031</c:v>
                </c:pt>
                <c:pt idx="476">
                  <c:v>0.94682525201531031</c:v>
                </c:pt>
                <c:pt idx="477">
                  <c:v>0.94682525201531031</c:v>
                </c:pt>
                <c:pt idx="478">
                  <c:v>0.94682525201531031</c:v>
                </c:pt>
                <c:pt idx="479">
                  <c:v>0.94682525201531031</c:v>
                </c:pt>
                <c:pt idx="480">
                  <c:v>0.94682525201531031</c:v>
                </c:pt>
                <c:pt idx="481">
                  <c:v>0.94682525201531031</c:v>
                </c:pt>
                <c:pt idx="482">
                  <c:v>0.94682525201531031</c:v>
                </c:pt>
                <c:pt idx="483">
                  <c:v>0.94682525201531031</c:v>
                </c:pt>
                <c:pt idx="484">
                  <c:v>0.94682525201531031</c:v>
                </c:pt>
                <c:pt idx="485">
                  <c:v>0.94682525201531031</c:v>
                </c:pt>
                <c:pt idx="486">
                  <c:v>0.94682525201531031</c:v>
                </c:pt>
                <c:pt idx="487">
                  <c:v>0.94682525201531031</c:v>
                </c:pt>
                <c:pt idx="488">
                  <c:v>0.94682525201531031</c:v>
                </c:pt>
                <c:pt idx="489">
                  <c:v>0.94682525201531031</c:v>
                </c:pt>
                <c:pt idx="490">
                  <c:v>0.94682525201531031</c:v>
                </c:pt>
                <c:pt idx="491">
                  <c:v>0.94682525201531031</c:v>
                </c:pt>
                <c:pt idx="492">
                  <c:v>0.94682525201531031</c:v>
                </c:pt>
                <c:pt idx="493">
                  <c:v>0.94682525201531031</c:v>
                </c:pt>
                <c:pt idx="494">
                  <c:v>0.94682525201531031</c:v>
                </c:pt>
                <c:pt idx="495">
                  <c:v>0.94682525201531031</c:v>
                </c:pt>
                <c:pt idx="496">
                  <c:v>0.94682525201531031</c:v>
                </c:pt>
                <c:pt idx="497">
                  <c:v>0.94682525201531031</c:v>
                </c:pt>
                <c:pt idx="498">
                  <c:v>0.94682525201531031</c:v>
                </c:pt>
                <c:pt idx="499">
                  <c:v>0.94682525201531031</c:v>
                </c:pt>
                <c:pt idx="500">
                  <c:v>0.94682525201531031</c:v>
                </c:pt>
                <c:pt idx="501">
                  <c:v>0.94682525201531031</c:v>
                </c:pt>
                <c:pt idx="502">
                  <c:v>0.94682525201531031</c:v>
                </c:pt>
                <c:pt idx="503">
                  <c:v>0.94682525201531031</c:v>
                </c:pt>
                <c:pt idx="504">
                  <c:v>0.94682525201531031</c:v>
                </c:pt>
                <c:pt idx="505">
                  <c:v>0.94682525201531031</c:v>
                </c:pt>
                <c:pt idx="506">
                  <c:v>0.94682525201531031</c:v>
                </c:pt>
                <c:pt idx="507">
                  <c:v>0.94682525201531031</c:v>
                </c:pt>
                <c:pt idx="508">
                  <c:v>0.94682525201531031</c:v>
                </c:pt>
                <c:pt idx="509">
                  <c:v>0.94682525201531031</c:v>
                </c:pt>
                <c:pt idx="510">
                  <c:v>0.94682525201531031</c:v>
                </c:pt>
                <c:pt idx="511">
                  <c:v>0.94682525201531031</c:v>
                </c:pt>
                <c:pt idx="512">
                  <c:v>0.94682525201531031</c:v>
                </c:pt>
                <c:pt idx="513">
                  <c:v>0.94682525201531031</c:v>
                </c:pt>
                <c:pt idx="514">
                  <c:v>0.94682525201531031</c:v>
                </c:pt>
                <c:pt idx="515">
                  <c:v>0.94682525201531031</c:v>
                </c:pt>
                <c:pt idx="516">
                  <c:v>0.94682525201531031</c:v>
                </c:pt>
                <c:pt idx="517">
                  <c:v>0.94682525201531031</c:v>
                </c:pt>
                <c:pt idx="518">
                  <c:v>0.94682525201531031</c:v>
                </c:pt>
                <c:pt idx="519">
                  <c:v>0.94682525201531031</c:v>
                </c:pt>
                <c:pt idx="520">
                  <c:v>0.94682525201531031</c:v>
                </c:pt>
                <c:pt idx="521">
                  <c:v>0.94682525201531031</c:v>
                </c:pt>
                <c:pt idx="522">
                  <c:v>0.94682525201531031</c:v>
                </c:pt>
                <c:pt idx="523">
                  <c:v>0.94682525201531031</c:v>
                </c:pt>
                <c:pt idx="524">
                  <c:v>0.94682525201531031</c:v>
                </c:pt>
                <c:pt idx="525">
                  <c:v>0.94682525201531031</c:v>
                </c:pt>
                <c:pt idx="526">
                  <c:v>0.94682525201531031</c:v>
                </c:pt>
                <c:pt idx="527">
                  <c:v>0.94682525201531031</c:v>
                </c:pt>
                <c:pt idx="528">
                  <c:v>0.94682525201531031</c:v>
                </c:pt>
                <c:pt idx="529">
                  <c:v>0.94682525201531031</c:v>
                </c:pt>
                <c:pt idx="530">
                  <c:v>0.94682525201531031</c:v>
                </c:pt>
                <c:pt idx="531">
                  <c:v>0.94682525201531031</c:v>
                </c:pt>
                <c:pt idx="532">
                  <c:v>0.94682525201531031</c:v>
                </c:pt>
                <c:pt idx="533">
                  <c:v>0.94682525201531031</c:v>
                </c:pt>
                <c:pt idx="534">
                  <c:v>0.94682525201531031</c:v>
                </c:pt>
                <c:pt idx="535">
                  <c:v>0.94682525201531031</c:v>
                </c:pt>
                <c:pt idx="536">
                  <c:v>0.94682525201531031</c:v>
                </c:pt>
                <c:pt idx="537">
                  <c:v>0.94682525201531031</c:v>
                </c:pt>
                <c:pt idx="538">
                  <c:v>0.94682525201531031</c:v>
                </c:pt>
                <c:pt idx="539">
                  <c:v>0.94682525201531031</c:v>
                </c:pt>
                <c:pt idx="540">
                  <c:v>0.94682525201531031</c:v>
                </c:pt>
                <c:pt idx="541">
                  <c:v>0.94682525201531031</c:v>
                </c:pt>
                <c:pt idx="542">
                  <c:v>0.94682525201531031</c:v>
                </c:pt>
                <c:pt idx="543">
                  <c:v>0.94682525201531031</c:v>
                </c:pt>
                <c:pt idx="544">
                  <c:v>0.94682525201531031</c:v>
                </c:pt>
                <c:pt idx="545">
                  <c:v>0.94682525201531031</c:v>
                </c:pt>
                <c:pt idx="546">
                  <c:v>0.94682525201531031</c:v>
                </c:pt>
                <c:pt idx="547">
                  <c:v>0.94682525201531031</c:v>
                </c:pt>
                <c:pt idx="548">
                  <c:v>0.94682525201531031</c:v>
                </c:pt>
                <c:pt idx="549">
                  <c:v>0.94682525201531031</c:v>
                </c:pt>
                <c:pt idx="550">
                  <c:v>0.94682525201531031</c:v>
                </c:pt>
                <c:pt idx="551">
                  <c:v>0.94682525201531031</c:v>
                </c:pt>
                <c:pt idx="552">
                  <c:v>0.94682525201531031</c:v>
                </c:pt>
                <c:pt idx="553">
                  <c:v>0.94682525201531031</c:v>
                </c:pt>
                <c:pt idx="554">
                  <c:v>0.94682525201531031</c:v>
                </c:pt>
                <c:pt idx="555">
                  <c:v>0.94682525201531031</c:v>
                </c:pt>
                <c:pt idx="556">
                  <c:v>0.94682525201531031</c:v>
                </c:pt>
                <c:pt idx="557">
                  <c:v>0.94682525201531031</c:v>
                </c:pt>
                <c:pt idx="558">
                  <c:v>0.94682525201531031</c:v>
                </c:pt>
                <c:pt idx="559">
                  <c:v>0.94682525201531031</c:v>
                </c:pt>
                <c:pt idx="560">
                  <c:v>0.94682525201531031</c:v>
                </c:pt>
                <c:pt idx="561">
                  <c:v>0.94682525201531031</c:v>
                </c:pt>
                <c:pt idx="562">
                  <c:v>0.94682525201531031</c:v>
                </c:pt>
                <c:pt idx="563">
                  <c:v>0.94682525201531031</c:v>
                </c:pt>
                <c:pt idx="564">
                  <c:v>0.94682525201531031</c:v>
                </c:pt>
                <c:pt idx="565">
                  <c:v>0.94682525201531031</c:v>
                </c:pt>
                <c:pt idx="566">
                  <c:v>0.94682525201531031</c:v>
                </c:pt>
                <c:pt idx="567">
                  <c:v>0.94682525201531031</c:v>
                </c:pt>
                <c:pt idx="568">
                  <c:v>0.94682525201531031</c:v>
                </c:pt>
                <c:pt idx="569">
                  <c:v>0.94682525201531031</c:v>
                </c:pt>
                <c:pt idx="570">
                  <c:v>0.94682525201531031</c:v>
                </c:pt>
                <c:pt idx="571">
                  <c:v>0.94682525201531031</c:v>
                </c:pt>
                <c:pt idx="572">
                  <c:v>0.94682525201531031</c:v>
                </c:pt>
                <c:pt idx="573">
                  <c:v>0.94682525201531031</c:v>
                </c:pt>
                <c:pt idx="574">
                  <c:v>0.94682525201531031</c:v>
                </c:pt>
                <c:pt idx="575">
                  <c:v>0.94682525201531031</c:v>
                </c:pt>
                <c:pt idx="576">
                  <c:v>0.94682525201531031</c:v>
                </c:pt>
                <c:pt idx="577">
                  <c:v>0.94682525201531031</c:v>
                </c:pt>
                <c:pt idx="578">
                  <c:v>0.94682525201531031</c:v>
                </c:pt>
                <c:pt idx="579">
                  <c:v>0.94682525201531031</c:v>
                </c:pt>
                <c:pt idx="580">
                  <c:v>0.94682525201531031</c:v>
                </c:pt>
                <c:pt idx="581">
                  <c:v>0.94682525201531031</c:v>
                </c:pt>
                <c:pt idx="582">
                  <c:v>0.94682525201531031</c:v>
                </c:pt>
                <c:pt idx="583">
                  <c:v>0.94682525201531031</c:v>
                </c:pt>
                <c:pt idx="584">
                  <c:v>0.94682525201531031</c:v>
                </c:pt>
                <c:pt idx="585">
                  <c:v>0.94682525201531031</c:v>
                </c:pt>
                <c:pt idx="586">
                  <c:v>0.94682525201531031</c:v>
                </c:pt>
                <c:pt idx="587">
                  <c:v>0.94682525201531031</c:v>
                </c:pt>
                <c:pt idx="588">
                  <c:v>0.94682525201531031</c:v>
                </c:pt>
                <c:pt idx="589">
                  <c:v>0.94682525201531031</c:v>
                </c:pt>
                <c:pt idx="590">
                  <c:v>0.94682525201531031</c:v>
                </c:pt>
                <c:pt idx="591">
                  <c:v>0.94682525201531031</c:v>
                </c:pt>
                <c:pt idx="592">
                  <c:v>0.94682525201531031</c:v>
                </c:pt>
                <c:pt idx="593">
                  <c:v>0.94682525201531031</c:v>
                </c:pt>
                <c:pt idx="594">
                  <c:v>0.94682525201531031</c:v>
                </c:pt>
                <c:pt idx="595">
                  <c:v>0.94682525201531031</c:v>
                </c:pt>
                <c:pt idx="596">
                  <c:v>0.94682525201531031</c:v>
                </c:pt>
                <c:pt idx="597">
                  <c:v>0.94682525201531031</c:v>
                </c:pt>
                <c:pt idx="598">
                  <c:v>0.94682525201531031</c:v>
                </c:pt>
                <c:pt idx="599">
                  <c:v>0.94682525201531031</c:v>
                </c:pt>
                <c:pt idx="600">
                  <c:v>0.94682525201531031</c:v>
                </c:pt>
                <c:pt idx="601">
                  <c:v>0.94682525201531031</c:v>
                </c:pt>
                <c:pt idx="602">
                  <c:v>0.94682525201531031</c:v>
                </c:pt>
                <c:pt idx="603">
                  <c:v>0.94682525201531031</c:v>
                </c:pt>
                <c:pt idx="604">
                  <c:v>0.94682525201531031</c:v>
                </c:pt>
                <c:pt idx="605">
                  <c:v>0.94682525201531031</c:v>
                </c:pt>
                <c:pt idx="606">
                  <c:v>0.94682525201531031</c:v>
                </c:pt>
                <c:pt idx="607">
                  <c:v>0.94682525201531031</c:v>
                </c:pt>
                <c:pt idx="608">
                  <c:v>0.94682525201531031</c:v>
                </c:pt>
                <c:pt idx="609">
                  <c:v>0.94682525201531031</c:v>
                </c:pt>
                <c:pt idx="610">
                  <c:v>0.94682525201531031</c:v>
                </c:pt>
                <c:pt idx="611">
                  <c:v>0.94682525201531031</c:v>
                </c:pt>
                <c:pt idx="612">
                  <c:v>0.94682525201531031</c:v>
                </c:pt>
                <c:pt idx="613">
                  <c:v>0.94682525201531031</c:v>
                </c:pt>
                <c:pt idx="614">
                  <c:v>0.94682525201531031</c:v>
                </c:pt>
                <c:pt idx="615">
                  <c:v>0.94682525201531031</c:v>
                </c:pt>
                <c:pt idx="616">
                  <c:v>0.94682525201531031</c:v>
                </c:pt>
                <c:pt idx="617">
                  <c:v>0.94682525201531031</c:v>
                </c:pt>
                <c:pt idx="618">
                  <c:v>0.94682525201531031</c:v>
                </c:pt>
                <c:pt idx="619">
                  <c:v>0.94682525201531031</c:v>
                </c:pt>
                <c:pt idx="620">
                  <c:v>0.94682525201531031</c:v>
                </c:pt>
                <c:pt idx="621">
                  <c:v>0.94682525201531031</c:v>
                </c:pt>
                <c:pt idx="622">
                  <c:v>0.94682525201531031</c:v>
                </c:pt>
                <c:pt idx="623">
                  <c:v>0.94682525201531031</c:v>
                </c:pt>
                <c:pt idx="624">
                  <c:v>0.94682525201531031</c:v>
                </c:pt>
                <c:pt idx="625">
                  <c:v>0.94682525201531031</c:v>
                </c:pt>
                <c:pt idx="626">
                  <c:v>0.94682525201531031</c:v>
                </c:pt>
                <c:pt idx="627">
                  <c:v>0.94682525201531031</c:v>
                </c:pt>
                <c:pt idx="628">
                  <c:v>0.94682525201531031</c:v>
                </c:pt>
                <c:pt idx="629">
                  <c:v>0.94682525201531031</c:v>
                </c:pt>
                <c:pt idx="630">
                  <c:v>0.94682525201531031</c:v>
                </c:pt>
                <c:pt idx="631">
                  <c:v>0.94682525201531031</c:v>
                </c:pt>
                <c:pt idx="632">
                  <c:v>0.94682525201531031</c:v>
                </c:pt>
                <c:pt idx="633">
                  <c:v>0.94682525201531031</c:v>
                </c:pt>
                <c:pt idx="634">
                  <c:v>0.94682525201531031</c:v>
                </c:pt>
                <c:pt idx="635">
                  <c:v>0.94682525201531031</c:v>
                </c:pt>
                <c:pt idx="636">
                  <c:v>0.94682525201531031</c:v>
                </c:pt>
                <c:pt idx="637">
                  <c:v>0.94682525201531031</c:v>
                </c:pt>
                <c:pt idx="638">
                  <c:v>0.94682525201531031</c:v>
                </c:pt>
                <c:pt idx="639">
                  <c:v>0.94682525201531031</c:v>
                </c:pt>
                <c:pt idx="640">
                  <c:v>0.94682525201531031</c:v>
                </c:pt>
                <c:pt idx="641">
                  <c:v>0.94682525201531031</c:v>
                </c:pt>
                <c:pt idx="642">
                  <c:v>0.94682525201531031</c:v>
                </c:pt>
                <c:pt idx="643">
                  <c:v>0.94682525201531031</c:v>
                </c:pt>
                <c:pt idx="644">
                  <c:v>0.94682525201531031</c:v>
                </c:pt>
                <c:pt idx="645">
                  <c:v>0.94682525201531031</c:v>
                </c:pt>
                <c:pt idx="646">
                  <c:v>0.94682525201531031</c:v>
                </c:pt>
                <c:pt idx="647">
                  <c:v>0.94682525201531031</c:v>
                </c:pt>
                <c:pt idx="648">
                  <c:v>0.94682525201531031</c:v>
                </c:pt>
                <c:pt idx="649">
                  <c:v>0.94682525201531031</c:v>
                </c:pt>
                <c:pt idx="650">
                  <c:v>0.94682525201531031</c:v>
                </c:pt>
                <c:pt idx="651">
                  <c:v>0.94682525201531031</c:v>
                </c:pt>
                <c:pt idx="652">
                  <c:v>0.94682525201531031</c:v>
                </c:pt>
                <c:pt idx="653">
                  <c:v>0.94682525201531031</c:v>
                </c:pt>
                <c:pt idx="654">
                  <c:v>0.94682525201531031</c:v>
                </c:pt>
                <c:pt idx="655">
                  <c:v>0.94682525201531031</c:v>
                </c:pt>
                <c:pt idx="656">
                  <c:v>0.94682525201531031</c:v>
                </c:pt>
                <c:pt idx="657">
                  <c:v>0.94682525201531031</c:v>
                </c:pt>
                <c:pt idx="658">
                  <c:v>0.94682525201531031</c:v>
                </c:pt>
                <c:pt idx="659">
                  <c:v>0.94682525201531031</c:v>
                </c:pt>
                <c:pt idx="660">
                  <c:v>0.94682525201531031</c:v>
                </c:pt>
                <c:pt idx="661">
                  <c:v>0.94682525201531031</c:v>
                </c:pt>
                <c:pt idx="662">
                  <c:v>0.94682525201531031</c:v>
                </c:pt>
                <c:pt idx="663">
                  <c:v>0.94682525201531031</c:v>
                </c:pt>
                <c:pt idx="664">
                  <c:v>0.94682525201531031</c:v>
                </c:pt>
                <c:pt idx="665">
                  <c:v>0.94682525201531031</c:v>
                </c:pt>
                <c:pt idx="666">
                  <c:v>0.94682525201531031</c:v>
                </c:pt>
                <c:pt idx="667">
                  <c:v>0.94682525201531031</c:v>
                </c:pt>
                <c:pt idx="668">
                  <c:v>0.94682525201531031</c:v>
                </c:pt>
                <c:pt idx="669">
                  <c:v>0.94682525201531031</c:v>
                </c:pt>
                <c:pt idx="670">
                  <c:v>0.94682525201531031</c:v>
                </c:pt>
                <c:pt idx="671">
                  <c:v>0.94682525201531031</c:v>
                </c:pt>
                <c:pt idx="672">
                  <c:v>0.94682525201531031</c:v>
                </c:pt>
                <c:pt idx="673">
                  <c:v>0.94682525201531031</c:v>
                </c:pt>
                <c:pt idx="674">
                  <c:v>0.94682525201531031</c:v>
                </c:pt>
                <c:pt idx="675">
                  <c:v>0.94682525201531031</c:v>
                </c:pt>
                <c:pt idx="676">
                  <c:v>0.94682525201531031</c:v>
                </c:pt>
                <c:pt idx="677">
                  <c:v>0.94682525201531031</c:v>
                </c:pt>
                <c:pt idx="678">
                  <c:v>0.94682525201531031</c:v>
                </c:pt>
                <c:pt idx="679">
                  <c:v>0.94682525201531031</c:v>
                </c:pt>
                <c:pt idx="680">
                  <c:v>0.94682525201531031</c:v>
                </c:pt>
                <c:pt idx="681">
                  <c:v>0.94682525201531031</c:v>
                </c:pt>
                <c:pt idx="682">
                  <c:v>0.94682525201531031</c:v>
                </c:pt>
                <c:pt idx="683">
                  <c:v>0.94682525201531031</c:v>
                </c:pt>
                <c:pt idx="684">
                  <c:v>0.94682525201531031</c:v>
                </c:pt>
                <c:pt idx="685">
                  <c:v>0.94682525201531031</c:v>
                </c:pt>
                <c:pt idx="686">
                  <c:v>0.94682525201531031</c:v>
                </c:pt>
                <c:pt idx="687">
                  <c:v>0.94682525201531031</c:v>
                </c:pt>
                <c:pt idx="688">
                  <c:v>0.94682525201531031</c:v>
                </c:pt>
                <c:pt idx="689">
                  <c:v>0.94682525201531031</c:v>
                </c:pt>
                <c:pt idx="690">
                  <c:v>0.94682525201531031</c:v>
                </c:pt>
                <c:pt idx="691">
                  <c:v>0.94682525201531031</c:v>
                </c:pt>
                <c:pt idx="692">
                  <c:v>0.94682525201531031</c:v>
                </c:pt>
                <c:pt idx="693">
                  <c:v>0.94682525201531031</c:v>
                </c:pt>
                <c:pt idx="694">
                  <c:v>0.94682525201531031</c:v>
                </c:pt>
                <c:pt idx="695">
                  <c:v>0.94682525201531031</c:v>
                </c:pt>
                <c:pt idx="696">
                  <c:v>0.94682525201531031</c:v>
                </c:pt>
                <c:pt idx="697">
                  <c:v>0.94682525201531031</c:v>
                </c:pt>
                <c:pt idx="698">
                  <c:v>0.94682525201531031</c:v>
                </c:pt>
                <c:pt idx="699">
                  <c:v>0.94682525201531031</c:v>
                </c:pt>
                <c:pt idx="700">
                  <c:v>0.94682525201531031</c:v>
                </c:pt>
                <c:pt idx="701">
                  <c:v>0.94682525201531031</c:v>
                </c:pt>
                <c:pt idx="702">
                  <c:v>0.94682525201531031</c:v>
                </c:pt>
                <c:pt idx="703">
                  <c:v>0.94682525201531031</c:v>
                </c:pt>
                <c:pt idx="704">
                  <c:v>0.94682525201531031</c:v>
                </c:pt>
                <c:pt idx="705">
                  <c:v>0.94682525201531031</c:v>
                </c:pt>
                <c:pt idx="706">
                  <c:v>0.94682525201531031</c:v>
                </c:pt>
                <c:pt idx="707">
                  <c:v>0.94682525201531031</c:v>
                </c:pt>
                <c:pt idx="708">
                  <c:v>0.94682525201531031</c:v>
                </c:pt>
                <c:pt idx="709">
                  <c:v>0.94682525201531031</c:v>
                </c:pt>
                <c:pt idx="710">
                  <c:v>0.94682525201531031</c:v>
                </c:pt>
                <c:pt idx="711">
                  <c:v>0.94682525201531031</c:v>
                </c:pt>
                <c:pt idx="712">
                  <c:v>0.94682525201531031</c:v>
                </c:pt>
                <c:pt idx="713">
                  <c:v>0.94682525201531031</c:v>
                </c:pt>
                <c:pt idx="714">
                  <c:v>0.94682525201531031</c:v>
                </c:pt>
                <c:pt idx="715">
                  <c:v>0.94682525201531031</c:v>
                </c:pt>
                <c:pt idx="716">
                  <c:v>0.94682525201531031</c:v>
                </c:pt>
                <c:pt idx="717">
                  <c:v>0.94682525201531031</c:v>
                </c:pt>
                <c:pt idx="718">
                  <c:v>0.94682525201531031</c:v>
                </c:pt>
                <c:pt idx="719">
                  <c:v>0.94682525201531031</c:v>
                </c:pt>
                <c:pt idx="720">
                  <c:v>0.94682525201531031</c:v>
                </c:pt>
                <c:pt idx="721">
                  <c:v>0.94682525201531031</c:v>
                </c:pt>
                <c:pt idx="722">
                  <c:v>0.94682525201531031</c:v>
                </c:pt>
                <c:pt idx="723">
                  <c:v>0.94682525201531031</c:v>
                </c:pt>
                <c:pt idx="724">
                  <c:v>0.94682525201531031</c:v>
                </c:pt>
                <c:pt idx="725">
                  <c:v>0.94682525201531031</c:v>
                </c:pt>
                <c:pt idx="726">
                  <c:v>0.94682525201531031</c:v>
                </c:pt>
                <c:pt idx="727">
                  <c:v>0.94682525201531031</c:v>
                </c:pt>
                <c:pt idx="728">
                  <c:v>0.94682525201531031</c:v>
                </c:pt>
                <c:pt idx="729">
                  <c:v>0.94682525201531031</c:v>
                </c:pt>
                <c:pt idx="730">
                  <c:v>0.94682525201531031</c:v>
                </c:pt>
                <c:pt idx="731">
                  <c:v>0.94682525201531031</c:v>
                </c:pt>
                <c:pt idx="732">
                  <c:v>0.94682525201531031</c:v>
                </c:pt>
                <c:pt idx="733">
                  <c:v>0.94682525201531031</c:v>
                </c:pt>
                <c:pt idx="734">
                  <c:v>0.94682525201531031</c:v>
                </c:pt>
                <c:pt idx="735">
                  <c:v>0.94682525201531031</c:v>
                </c:pt>
                <c:pt idx="736">
                  <c:v>0.94682525201531031</c:v>
                </c:pt>
                <c:pt idx="737">
                  <c:v>0.94682525201531031</c:v>
                </c:pt>
                <c:pt idx="738">
                  <c:v>0.94682525201531031</c:v>
                </c:pt>
                <c:pt idx="739">
                  <c:v>0.94682525201531031</c:v>
                </c:pt>
                <c:pt idx="740">
                  <c:v>0.94682525201531031</c:v>
                </c:pt>
                <c:pt idx="741">
                  <c:v>0.94682525201531031</c:v>
                </c:pt>
                <c:pt idx="742">
                  <c:v>0.94682525201531031</c:v>
                </c:pt>
                <c:pt idx="743">
                  <c:v>0.94682525201531031</c:v>
                </c:pt>
                <c:pt idx="744">
                  <c:v>0.94682525201531031</c:v>
                </c:pt>
                <c:pt idx="745">
                  <c:v>0.94682525201531031</c:v>
                </c:pt>
                <c:pt idx="746">
                  <c:v>0.94682525201531031</c:v>
                </c:pt>
                <c:pt idx="747">
                  <c:v>0.94682525201531031</c:v>
                </c:pt>
                <c:pt idx="748">
                  <c:v>0.94682525201531031</c:v>
                </c:pt>
                <c:pt idx="749">
                  <c:v>0.94682525201531031</c:v>
                </c:pt>
                <c:pt idx="750">
                  <c:v>0.94682525201531031</c:v>
                </c:pt>
                <c:pt idx="751">
                  <c:v>0.94682525201531031</c:v>
                </c:pt>
                <c:pt idx="752">
                  <c:v>0.94682525201531031</c:v>
                </c:pt>
                <c:pt idx="753">
                  <c:v>0.94682525201531031</c:v>
                </c:pt>
                <c:pt idx="754">
                  <c:v>0.94682525201531031</c:v>
                </c:pt>
                <c:pt idx="755">
                  <c:v>0.94682525201531031</c:v>
                </c:pt>
                <c:pt idx="756">
                  <c:v>0.94682525201531031</c:v>
                </c:pt>
                <c:pt idx="757">
                  <c:v>0.94682525201531031</c:v>
                </c:pt>
                <c:pt idx="758">
                  <c:v>0.94682525201531031</c:v>
                </c:pt>
                <c:pt idx="759">
                  <c:v>0.94682525201531031</c:v>
                </c:pt>
                <c:pt idx="760">
                  <c:v>0.94682525201531031</c:v>
                </c:pt>
                <c:pt idx="761">
                  <c:v>0.94682525201531031</c:v>
                </c:pt>
                <c:pt idx="762">
                  <c:v>0.94682525201531031</c:v>
                </c:pt>
                <c:pt idx="763">
                  <c:v>0.94682525201531031</c:v>
                </c:pt>
                <c:pt idx="764">
                  <c:v>0.94682525201531031</c:v>
                </c:pt>
                <c:pt idx="765">
                  <c:v>0.94682525201531031</c:v>
                </c:pt>
                <c:pt idx="766">
                  <c:v>0.94682525201531031</c:v>
                </c:pt>
                <c:pt idx="767">
                  <c:v>0.94682525201531031</c:v>
                </c:pt>
                <c:pt idx="768">
                  <c:v>0.94682525201531031</c:v>
                </c:pt>
                <c:pt idx="769">
                  <c:v>0.94682525201531031</c:v>
                </c:pt>
                <c:pt idx="770">
                  <c:v>0.94682525201531031</c:v>
                </c:pt>
                <c:pt idx="771">
                  <c:v>0.94682525201531031</c:v>
                </c:pt>
                <c:pt idx="772">
                  <c:v>0.94682525201531031</c:v>
                </c:pt>
                <c:pt idx="773">
                  <c:v>0.94682525201531031</c:v>
                </c:pt>
                <c:pt idx="774">
                  <c:v>0.94682525201531031</c:v>
                </c:pt>
                <c:pt idx="775">
                  <c:v>0.94682525201531031</c:v>
                </c:pt>
                <c:pt idx="776">
                  <c:v>0.94682525201531031</c:v>
                </c:pt>
                <c:pt idx="777">
                  <c:v>0.94682525201531031</c:v>
                </c:pt>
                <c:pt idx="778">
                  <c:v>0.94682525201531031</c:v>
                </c:pt>
                <c:pt idx="779">
                  <c:v>0.94682525201531031</c:v>
                </c:pt>
                <c:pt idx="780">
                  <c:v>0.94682525201531031</c:v>
                </c:pt>
                <c:pt idx="781">
                  <c:v>0.94682525201531031</c:v>
                </c:pt>
                <c:pt idx="782">
                  <c:v>0.94682525201531031</c:v>
                </c:pt>
                <c:pt idx="783">
                  <c:v>0.94682525201531031</c:v>
                </c:pt>
                <c:pt idx="784">
                  <c:v>0.94682525201531031</c:v>
                </c:pt>
                <c:pt idx="785">
                  <c:v>0.94682525201531031</c:v>
                </c:pt>
                <c:pt idx="786">
                  <c:v>0.94682525201531031</c:v>
                </c:pt>
                <c:pt idx="787">
                  <c:v>0.94682525201531031</c:v>
                </c:pt>
                <c:pt idx="788">
                  <c:v>0.94682525201531031</c:v>
                </c:pt>
                <c:pt idx="789">
                  <c:v>0.94682525201531031</c:v>
                </c:pt>
                <c:pt idx="790">
                  <c:v>0.94682525201531031</c:v>
                </c:pt>
                <c:pt idx="791">
                  <c:v>0.94682525201531031</c:v>
                </c:pt>
                <c:pt idx="792">
                  <c:v>0.94682525201531031</c:v>
                </c:pt>
                <c:pt idx="793">
                  <c:v>0.94682525201531031</c:v>
                </c:pt>
                <c:pt idx="794">
                  <c:v>0.94682525201531031</c:v>
                </c:pt>
                <c:pt idx="795">
                  <c:v>0.94682525201531031</c:v>
                </c:pt>
                <c:pt idx="796">
                  <c:v>0.94682525201531031</c:v>
                </c:pt>
                <c:pt idx="797">
                  <c:v>0.94682525201531031</c:v>
                </c:pt>
                <c:pt idx="798">
                  <c:v>0.94682525201531031</c:v>
                </c:pt>
                <c:pt idx="799">
                  <c:v>0.94682525201531031</c:v>
                </c:pt>
                <c:pt idx="800">
                  <c:v>0.94682525201531031</c:v>
                </c:pt>
                <c:pt idx="801">
                  <c:v>0.94682525201531031</c:v>
                </c:pt>
                <c:pt idx="802">
                  <c:v>0.94682525201531031</c:v>
                </c:pt>
                <c:pt idx="803">
                  <c:v>0.94682525201531031</c:v>
                </c:pt>
                <c:pt idx="804">
                  <c:v>0.94682525201531031</c:v>
                </c:pt>
                <c:pt idx="805">
                  <c:v>0.94682525201531031</c:v>
                </c:pt>
                <c:pt idx="806">
                  <c:v>0.94682525201531031</c:v>
                </c:pt>
                <c:pt idx="807">
                  <c:v>0.94682525201531031</c:v>
                </c:pt>
                <c:pt idx="808">
                  <c:v>0.94682525201531031</c:v>
                </c:pt>
                <c:pt idx="809">
                  <c:v>0.94682525201531031</c:v>
                </c:pt>
                <c:pt idx="810">
                  <c:v>0.94682525201531031</c:v>
                </c:pt>
                <c:pt idx="811">
                  <c:v>0.94682525201531031</c:v>
                </c:pt>
                <c:pt idx="812">
                  <c:v>0.94682525201531031</c:v>
                </c:pt>
                <c:pt idx="813">
                  <c:v>0.94682525201531031</c:v>
                </c:pt>
                <c:pt idx="814">
                  <c:v>0.94682525201531031</c:v>
                </c:pt>
                <c:pt idx="815">
                  <c:v>0.94682525201531031</c:v>
                </c:pt>
                <c:pt idx="816">
                  <c:v>0.94682525201531031</c:v>
                </c:pt>
                <c:pt idx="817">
                  <c:v>0.94682525201531031</c:v>
                </c:pt>
                <c:pt idx="818">
                  <c:v>0.94682525201531031</c:v>
                </c:pt>
                <c:pt idx="819">
                  <c:v>0.94682525201531031</c:v>
                </c:pt>
                <c:pt idx="820">
                  <c:v>0.94682525201531031</c:v>
                </c:pt>
                <c:pt idx="821">
                  <c:v>0.94682525201531031</c:v>
                </c:pt>
                <c:pt idx="822">
                  <c:v>0.94682525201531031</c:v>
                </c:pt>
                <c:pt idx="823">
                  <c:v>0.94682525201531031</c:v>
                </c:pt>
                <c:pt idx="824">
                  <c:v>0.94682525201531031</c:v>
                </c:pt>
                <c:pt idx="825">
                  <c:v>0.94682525201531031</c:v>
                </c:pt>
                <c:pt idx="826">
                  <c:v>0.94682525201531031</c:v>
                </c:pt>
                <c:pt idx="827">
                  <c:v>0.94682525201531031</c:v>
                </c:pt>
                <c:pt idx="828">
                  <c:v>0.94682525201531031</c:v>
                </c:pt>
                <c:pt idx="829">
                  <c:v>0.94682525201531031</c:v>
                </c:pt>
                <c:pt idx="830">
                  <c:v>0.94682525201531031</c:v>
                </c:pt>
                <c:pt idx="831">
                  <c:v>0.94682525201531031</c:v>
                </c:pt>
                <c:pt idx="832">
                  <c:v>0.94682525201531031</c:v>
                </c:pt>
                <c:pt idx="833">
                  <c:v>0.94682525201531031</c:v>
                </c:pt>
                <c:pt idx="834">
                  <c:v>0.94682525201531031</c:v>
                </c:pt>
                <c:pt idx="835">
                  <c:v>0.94682525201531031</c:v>
                </c:pt>
                <c:pt idx="836">
                  <c:v>0.94682525201531031</c:v>
                </c:pt>
                <c:pt idx="837">
                  <c:v>0.94682525201531031</c:v>
                </c:pt>
                <c:pt idx="838">
                  <c:v>0.94682525201531031</c:v>
                </c:pt>
                <c:pt idx="839">
                  <c:v>0.94682525201531031</c:v>
                </c:pt>
                <c:pt idx="840">
                  <c:v>0.94682525201531031</c:v>
                </c:pt>
                <c:pt idx="841">
                  <c:v>0.94682525201531031</c:v>
                </c:pt>
                <c:pt idx="842">
                  <c:v>0.94682525201531031</c:v>
                </c:pt>
                <c:pt idx="843">
                  <c:v>0.94682525201531031</c:v>
                </c:pt>
                <c:pt idx="844">
                  <c:v>0.94682525201531031</c:v>
                </c:pt>
                <c:pt idx="845">
                  <c:v>0.94682525201531031</c:v>
                </c:pt>
                <c:pt idx="846">
                  <c:v>0.94682525201531031</c:v>
                </c:pt>
                <c:pt idx="847">
                  <c:v>0.94682525201531031</c:v>
                </c:pt>
                <c:pt idx="848">
                  <c:v>0.94682525201531031</c:v>
                </c:pt>
                <c:pt idx="849">
                  <c:v>0.94682525201531031</c:v>
                </c:pt>
                <c:pt idx="850">
                  <c:v>0.94682525201531031</c:v>
                </c:pt>
                <c:pt idx="851">
                  <c:v>0.94682525201531031</c:v>
                </c:pt>
                <c:pt idx="852">
                  <c:v>0.94682525201531031</c:v>
                </c:pt>
                <c:pt idx="853">
                  <c:v>0.94682525201531031</c:v>
                </c:pt>
                <c:pt idx="854">
                  <c:v>0.94682525201531031</c:v>
                </c:pt>
                <c:pt idx="855">
                  <c:v>0.94682525201531031</c:v>
                </c:pt>
                <c:pt idx="856">
                  <c:v>0.94682525201531031</c:v>
                </c:pt>
                <c:pt idx="857">
                  <c:v>0.94682525201531031</c:v>
                </c:pt>
                <c:pt idx="858">
                  <c:v>0.94682525201531031</c:v>
                </c:pt>
                <c:pt idx="859">
                  <c:v>0.94682525201531031</c:v>
                </c:pt>
                <c:pt idx="860">
                  <c:v>0.94682525201531031</c:v>
                </c:pt>
                <c:pt idx="861">
                  <c:v>0.94682525201531031</c:v>
                </c:pt>
                <c:pt idx="862">
                  <c:v>0.94682525201531031</c:v>
                </c:pt>
                <c:pt idx="863">
                  <c:v>0.94682525201531031</c:v>
                </c:pt>
                <c:pt idx="864">
                  <c:v>0.94682525201531031</c:v>
                </c:pt>
                <c:pt idx="865">
                  <c:v>0.94682525201531031</c:v>
                </c:pt>
                <c:pt idx="866">
                  <c:v>0.94682525201531031</c:v>
                </c:pt>
                <c:pt idx="867">
                  <c:v>0.94682525201531031</c:v>
                </c:pt>
                <c:pt idx="868">
                  <c:v>0.94682525201531031</c:v>
                </c:pt>
                <c:pt idx="869">
                  <c:v>0.94682525201531031</c:v>
                </c:pt>
                <c:pt idx="870">
                  <c:v>0.94682525201531031</c:v>
                </c:pt>
                <c:pt idx="871">
                  <c:v>0.94682525201531031</c:v>
                </c:pt>
                <c:pt idx="872">
                  <c:v>0.94682525201531031</c:v>
                </c:pt>
                <c:pt idx="873">
                  <c:v>0.94682525201531031</c:v>
                </c:pt>
                <c:pt idx="874">
                  <c:v>0.94682525201531031</c:v>
                </c:pt>
                <c:pt idx="875">
                  <c:v>0.94682525201531031</c:v>
                </c:pt>
                <c:pt idx="876">
                  <c:v>0.94682525201531031</c:v>
                </c:pt>
                <c:pt idx="877">
                  <c:v>0.94682525201531031</c:v>
                </c:pt>
                <c:pt idx="878">
                  <c:v>0.94682525201531031</c:v>
                </c:pt>
                <c:pt idx="879">
                  <c:v>0.94682525201531031</c:v>
                </c:pt>
                <c:pt idx="880">
                  <c:v>0.94682525201531031</c:v>
                </c:pt>
                <c:pt idx="881">
                  <c:v>0.94682525201531031</c:v>
                </c:pt>
                <c:pt idx="882">
                  <c:v>0.94682525201531031</c:v>
                </c:pt>
                <c:pt idx="883">
                  <c:v>0.94682525201531031</c:v>
                </c:pt>
                <c:pt idx="884">
                  <c:v>0.94682525201531031</c:v>
                </c:pt>
                <c:pt idx="885">
                  <c:v>0.94682525201531031</c:v>
                </c:pt>
                <c:pt idx="886">
                  <c:v>0.94682525201531031</c:v>
                </c:pt>
                <c:pt idx="887">
                  <c:v>0.94682525201531031</c:v>
                </c:pt>
                <c:pt idx="888">
                  <c:v>0.94682525201531031</c:v>
                </c:pt>
                <c:pt idx="889">
                  <c:v>0.94682525201531031</c:v>
                </c:pt>
                <c:pt idx="890">
                  <c:v>0.94682525201531031</c:v>
                </c:pt>
                <c:pt idx="891">
                  <c:v>0.94682525201531031</c:v>
                </c:pt>
                <c:pt idx="892">
                  <c:v>0.94682525201531031</c:v>
                </c:pt>
                <c:pt idx="893">
                  <c:v>0.94682525201531031</c:v>
                </c:pt>
                <c:pt idx="894">
                  <c:v>0.94682525201531031</c:v>
                </c:pt>
                <c:pt idx="895">
                  <c:v>0.94682525201531031</c:v>
                </c:pt>
                <c:pt idx="896">
                  <c:v>0.94682525201531031</c:v>
                </c:pt>
                <c:pt idx="897">
                  <c:v>0.94682525201531031</c:v>
                </c:pt>
                <c:pt idx="898">
                  <c:v>0.94682525201531031</c:v>
                </c:pt>
                <c:pt idx="899">
                  <c:v>0.94682525201531031</c:v>
                </c:pt>
                <c:pt idx="900">
                  <c:v>0.94682525201531031</c:v>
                </c:pt>
                <c:pt idx="901">
                  <c:v>0.94682525201531031</c:v>
                </c:pt>
                <c:pt idx="902">
                  <c:v>0.94682525201531031</c:v>
                </c:pt>
                <c:pt idx="903">
                  <c:v>0.94682525201531031</c:v>
                </c:pt>
                <c:pt idx="904">
                  <c:v>0.94682525201531031</c:v>
                </c:pt>
                <c:pt idx="905">
                  <c:v>0.94682525201531031</c:v>
                </c:pt>
                <c:pt idx="906">
                  <c:v>0.94682525201531031</c:v>
                </c:pt>
                <c:pt idx="907">
                  <c:v>0.94682525201531031</c:v>
                </c:pt>
                <c:pt idx="908">
                  <c:v>0.94682525201531031</c:v>
                </c:pt>
                <c:pt idx="909">
                  <c:v>0.94682525201531031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41760"/>
        <c:axId val="212910848"/>
      </c:lineChart>
      <c:dateAx>
        <c:axId val="68741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697887866686065"/>
              <c:y val="0.79521005629013353"/>
            </c:manualLayout>
          </c:layout>
          <c:overlay val="0"/>
          <c:spPr>
            <a:noFill/>
            <a:ln w="25400">
              <a:noFill/>
            </a:ln>
          </c:spPr>
        </c:title>
        <c:numFmt formatCode="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2910848"/>
        <c:crosses val="autoZero"/>
        <c:auto val="0"/>
        <c:lblOffset val="100"/>
        <c:baseTimeUnit val="days"/>
      </c:dateAx>
      <c:valAx>
        <c:axId val="212910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€ per litre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741760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1464750171115674"/>
          <c:y val="0.83595387840670865"/>
          <c:w val="0.83899389373042943"/>
          <c:h val="0.11163522012578619"/>
        </c:manualLayout>
      </c:layout>
      <c:overlay val="0"/>
      <c:spPr>
        <a:ln w="9525">
          <a:noFill/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304804</xdr:colOff>
      <xdr:row>7</xdr:row>
      <xdr:rowOff>9530</xdr:rowOff>
    </xdr:from>
    <xdr:to>
      <xdr:col>15</xdr:col>
      <xdr:colOff>361949</xdr:colOff>
      <xdr:row>36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0.09285</cdr:x>
      <cdr:y>0.95297</cdr:y>
    </cdr:from>
    <cdr:to>
      <cdr:x>0.95295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61391" y="5772978"/>
          <a:ext cx="7967869" cy="284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GB" sz="850"/>
            <a:t>* real</a:t>
          </a:r>
          <a:r>
            <a:rPr lang="en-GB" sz="850" baseline="0"/>
            <a:t> prices are indexed to 2005</a:t>
          </a:r>
          <a:endParaRPr lang="en-GB" sz="85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/ACC3%20Energy%20and%20Transport/2.10.2%20Transport%20assessments%20and%20indicators/TERM/TERM%202011/TERM021/Copy%20of%20TERM21_Fuel%20Prices_2011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Graph1"/>
      <sheetName val="Graph2"/>
      <sheetName val="EU_Prices"/>
      <sheetName val="FuelPrices"/>
      <sheetName val="Con_Wt"/>
      <sheetName val="HICP"/>
      <sheetName val="Con_Vol"/>
      <sheetName val="HICP_Lookup"/>
      <sheetName val="NomLeadedPetrol"/>
      <sheetName val="NomUnleadedPetrol"/>
      <sheetName val="NomDiesel"/>
      <sheetName val="RealLeadedPetrol"/>
      <sheetName val="RealUnleadedPetrol"/>
      <sheetName val="RealDiesel"/>
    </sheetNames>
    <sheetDataSet>
      <sheetData sheetId="0">
        <row r="141">
          <cell r="C141">
            <v>0.75</v>
          </cell>
          <cell r="D141">
            <v>0.75</v>
          </cell>
          <cell r="E141">
            <v>0.85</v>
          </cell>
        </row>
        <row r="142">
          <cell r="C142">
            <v>39.5</v>
          </cell>
          <cell r="D142">
            <v>34.799999999999997</v>
          </cell>
          <cell r="E142">
            <v>38.6</v>
          </cell>
        </row>
      </sheetData>
      <sheetData sheetId="3">
        <row r="4">
          <cell r="E4" t="str">
            <v>Diesel (nominal)</v>
          </cell>
          <cell r="F4" t="str">
            <v>All petrol, unleaded equivalent (nominal)</v>
          </cell>
          <cell r="G4" t="str">
            <v>Diesel, unleaded petrol equivalent (nominal)</v>
          </cell>
          <cell r="J4" t="str">
            <v>All fuel, unleaded petrol equivalent (nominal)</v>
          </cell>
          <cell r="R4" t="str">
            <v>All fuel, unleaded petrol equivalent (real*)</v>
          </cell>
          <cell r="Z4" t="str">
            <v>Average, all fuel, unleaded petrol equivalent (real*, weighted by consumption)</v>
          </cell>
        </row>
        <row r="5">
          <cell r="A5">
            <v>29235</v>
          </cell>
          <cell r="E5">
            <v>0.36389873081539914</v>
          </cell>
          <cell r="F5">
            <v>0.48234854335110605</v>
          </cell>
          <cell r="G5">
            <v>0.32807450342942718</v>
          </cell>
          <cell r="J5">
            <v>0.39185044165214122</v>
          </cell>
          <cell r="R5">
            <v>0.98590028676107178</v>
          </cell>
          <cell r="Z5">
            <v>0.94682525201531031</v>
          </cell>
        </row>
        <row r="6">
          <cell r="A6">
            <v>29326</v>
          </cell>
          <cell r="E6">
            <v>0.38974431653504005</v>
          </cell>
          <cell r="F6">
            <v>0.51789308831242131</v>
          </cell>
          <cell r="G6">
            <v>0.35137570506267857</v>
          </cell>
          <cell r="J6">
            <v>0.42042720434786063</v>
          </cell>
          <cell r="R6">
            <v>1.0467386405390644</v>
          </cell>
          <cell r="Z6">
            <v>0.94682525201531031</v>
          </cell>
        </row>
        <row r="7">
          <cell r="A7">
            <v>29417</v>
          </cell>
          <cell r="E7">
            <v>0.39964127920225428</v>
          </cell>
          <cell r="F7">
            <v>0.53473606072123148</v>
          </cell>
          <cell r="G7">
            <v>0.360298355342965</v>
          </cell>
          <cell r="J7">
            <v>0.43324446630141217</v>
          </cell>
          <cell r="R7">
            <v>1.0767430147560688</v>
          </cell>
          <cell r="Z7">
            <v>0.94682525201531031</v>
          </cell>
        </row>
        <row r="8">
          <cell r="A8">
            <v>29509</v>
          </cell>
          <cell r="E8">
            <v>0.40106953413810809</v>
          </cell>
          <cell r="F8">
            <v>0.52527964607622102</v>
          </cell>
          <cell r="G8">
            <v>0.36158600487062592</v>
          </cell>
          <cell r="J8">
            <v>0.42820007353943484</v>
          </cell>
          <cell r="R8">
            <v>1.0522206243278744</v>
          </cell>
          <cell r="Z8">
            <v>0.94682525201531031</v>
          </cell>
        </row>
        <row r="9">
          <cell r="A9">
            <v>29601</v>
          </cell>
          <cell r="E9">
            <v>0.414466872665127</v>
          </cell>
          <cell r="F9">
            <v>0.56212183493744883</v>
          </cell>
          <cell r="G9">
            <v>0.37366443442348235</v>
          </cell>
          <cell r="J9">
            <v>0.45298851862896383</v>
          </cell>
          <cell r="R9">
            <v>1.0229109141124471</v>
          </cell>
          <cell r="Z9">
            <v>0.94682525201531031</v>
          </cell>
        </row>
        <row r="10">
          <cell r="A10">
            <v>29691</v>
          </cell>
          <cell r="E10">
            <v>0.45861266556302932</v>
          </cell>
          <cell r="F10">
            <v>0.61830204166784675</v>
          </cell>
          <cell r="G10">
            <v>0.41346426843506268</v>
          </cell>
          <cell r="J10">
            <v>0.49911462508470189</v>
          </cell>
          <cell r="R10">
            <v>1.0950937570734469</v>
          </cell>
          <cell r="Z10">
            <v>0.94682525201531031</v>
          </cell>
        </row>
        <row r="11">
          <cell r="A11">
            <v>29782</v>
          </cell>
          <cell r="E11">
            <v>0.46494213407215018</v>
          </cell>
          <cell r="F11">
            <v>0.64601865883523746</v>
          </cell>
          <cell r="G11">
            <v>0.4191706286453582</v>
          </cell>
          <cell r="J11">
            <v>0.51703052576310593</v>
          </cell>
          <cell r="R11">
            <v>1.1005454598633848</v>
          </cell>
          <cell r="Z11">
            <v>0.94682525201531031</v>
          </cell>
        </row>
        <row r="12">
          <cell r="A12">
            <v>29874</v>
          </cell>
          <cell r="E12">
            <v>0.47601014868685737</v>
          </cell>
          <cell r="F12">
            <v>0.65218052768656509</v>
          </cell>
          <cell r="G12">
            <v>0.42914904596638953</v>
          </cell>
          <cell r="J12">
            <v>0.52404030441277927</v>
          </cell>
          <cell r="R12">
            <v>1.0828146356034076</v>
          </cell>
          <cell r="Z12">
            <v>0.94682525201531031</v>
          </cell>
        </row>
        <row r="13">
          <cell r="A13">
            <v>29966</v>
          </cell>
          <cell r="E13">
            <v>0.4855035903107775</v>
          </cell>
          <cell r="F13">
            <v>0.64695035482340613</v>
          </cell>
          <cell r="G13">
            <v>0.43770790007292892</v>
          </cell>
          <cell r="J13">
            <v>0.52411390646716616</v>
          </cell>
          <cell r="R13">
            <v>1.1498760301259636</v>
          </cell>
          <cell r="Z13">
            <v>0.94682525201531031</v>
          </cell>
        </row>
        <row r="14">
          <cell r="A14">
            <v>30056</v>
          </cell>
          <cell r="E14">
            <v>0.47921787143052197</v>
          </cell>
          <cell r="F14">
            <v>0.6305820747150509</v>
          </cell>
          <cell r="G14">
            <v>0.43204098253321671</v>
          </cell>
          <cell r="J14">
            <v>0.51272828496865674</v>
          </cell>
          <cell r="R14">
            <v>1.1048635748304494</v>
          </cell>
          <cell r="Z14">
            <v>0.94682525201531031</v>
          </cell>
        </row>
        <row r="15">
          <cell r="A15">
            <v>30147</v>
          </cell>
          <cell r="E15">
            <v>0.49965005548975261</v>
          </cell>
          <cell r="F15">
            <v>0.67445472997227196</v>
          </cell>
          <cell r="G15">
            <v>0.45046170805811891</v>
          </cell>
          <cell r="J15">
            <v>0.54436606927212727</v>
          </cell>
          <cell r="R15">
            <v>1.1356060510973986</v>
          </cell>
          <cell r="Z15">
            <v>0.94682525201531031</v>
          </cell>
        </row>
        <row r="16">
          <cell r="A16">
            <v>30239</v>
          </cell>
          <cell r="E16">
            <v>0.52884494494218015</v>
          </cell>
          <cell r="F16">
            <v>0.70863555699786251</v>
          </cell>
          <cell r="G16">
            <v>0.47678248922248362</v>
          </cell>
          <cell r="J16">
            <v>0.5731647404633603</v>
          </cell>
          <cell r="R16">
            <v>1.1708080140931216</v>
          </cell>
          <cell r="Z16">
            <v>0.94682525201531031</v>
          </cell>
        </row>
        <row r="17">
          <cell r="A17">
            <v>30331</v>
          </cell>
          <cell r="E17">
            <v>0.53038031069040004</v>
          </cell>
          <cell r="F17">
            <v>0.68019930610567469</v>
          </cell>
          <cell r="G17">
            <v>0.47816670497476477</v>
          </cell>
          <cell r="J17">
            <v>0.55736995315989213</v>
          </cell>
          <cell r="R17">
            <v>1.1173814129193373</v>
          </cell>
          <cell r="Z17">
            <v>0.94682525201531031</v>
          </cell>
        </row>
        <row r="18">
          <cell r="A18">
            <v>30421</v>
          </cell>
          <cell r="E18">
            <v>0.5082212722710916</v>
          </cell>
          <cell r="F18">
            <v>0.67379911406410109</v>
          </cell>
          <cell r="G18">
            <v>0.45818912629621728</v>
          </cell>
          <cell r="J18">
            <v>0.54677068343602053</v>
          </cell>
          <cell r="R18">
            <v>1.083661320972013</v>
          </cell>
          <cell r="Z18">
            <v>0.94682525201531031</v>
          </cell>
        </row>
        <row r="19">
          <cell r="A19">
            <v>30512</v>
          </cell>
          <cell r="E19">
            <v>0.51464439080516433</v>
          </cell>
          <cell r="F19">
            <v>0.70323937469912812</v>
          </cell>
          <cell r="G19">
            <v>0.46397991709895642</v>
          </cell>
          <cell r="J19">
            <v>0.56573816639082752</v>
          </cell>
          <cell r="R19">
            <v>1.1005627836608103</v>
          </cell>
          <cell r="Z19">
            <v>0.94682525201531031</v>
          </cell>
        </row>
        <row r="20">
          <cell r="A20">
            <v>30604</v>
          </cell>
          <cell r="E20">
            <v>0.5265413364944399</v>
          </cell>
          <cell r="F20">
            <v>0.71100797004167093</v>
          </cell>
          <cell r="G20">
            <v>0.47470566088099764</v>
          </cell>
          <cell r="J20">
            <v>0.57392522482357344</v>
          </cell>
          <cell r="R20">
            <v>1.0911595705626775</v>
          </cell>
          <cell r="Z20">
            <v>0.94682525201531031</v>
          </cell>
        </row>
        <row r="21">
          <cell r="A21">
            <v>30696</v>
          </cell>
          <cell r="E21">
            <v>0.53513002526222009</v>
          </cell>
          <cell r="F21">
            <v>0.71820977849716139</v>
          </cell>
          <cell r="G21">
            <v>0.48244883106542119</v>
          </cell>
          <cell r="J21">
            <v>0.5813428918595035</v>
          </cell>
          <cell r="R21">
            <v>1.0903105812059106</v>
          </cell>
          <cell r="Z21">
            <v>0.94682525201531031</v>
          </cell>
        </row>
        <row r="22">
          <cell r="A22">
            <v>30787</v>
          </cell>
          <cell r="E22">
            <v>0.53913308820371553</v>
          </cell>
          <cell r="F22">
            <v>0.70691487624497173</v>
          </cell>
          <cell r="G22">
            <v>0.48605781009039639</v>
          </cell>
          <cell r="J22">
            <v>0.57602992016198507</v>
          </cell>
          <cell r="R22">
            <v>1.0657284370478803</v>
          </cell>
          <cell r="Z22">
            <v>0.94682525201531031</v>
          </cell>
        </row>
        <row r="23">
          <cell r="A23">
            <v>30878</v>
          </cell>
          <cell r="E23">
            <v>0.53664915062779683</v>
          </cell>
          <cell r="F23">
            <v>0.71862458706503551</v>
          </cell>
          <cell r="G23">
            <v>0.48381840522920544</v>
          </cell>
          <cell r="J23">
            <v>0.58205178920129153</v>
          </cell>
          <cell r="R23">
            <v>1.0576340500654895</v>
          </cell>
          <cell r="Z23">
            <v>0.94682525201531031</v>
          </cell>
        </row>
        <row r="24">
          <cell r="A24">
            <v>30970</v>
          </cell>
          <cell r="E24">
            <v>0.57114568134404875</v>
          </cell>
          <cell r="F24">
            <v>0.74520111617881812</v>
          </cell>
          <cell r="G24">
            <v>0.51491890442416832</v>
          </cell>
          <cell r="J24">
            <v>0.60809501629279483</v>
          </cell>
          <cell r="R24">
            <v>1.0833775861891175</v>
          </cell>
          <cell r="Z24">
            <v>0.94682525201531031</v>
          </cell>
        </row>
        <row r="25">
          <cell r="A25">
            <v>31062</v>
          </cell>
          <cell r="E25">
            <v>0.57603822589866305</v>
          </cell>
          <cell r="F25">
            <v>0.73275930878289297</v>
          </cell>
          <cell r="G25">
            <v>0.5193297995148568</v>
          </cell>
          <cell r="J25">
            <v>0.60265829801541371</v>
          </cell>
          <cell r="R25">
            <v>1.0625066901922569</v>
          </cell>
          <cell r="Z25">
            <v>0.94682525201531031</v>
          </cell>
        </row>
        <row r="26">
          <cell r="A26">
            <v>31152</v>
          </cell>
          <cell r="E26">
            <v>0.6089918824463102</v>
          </cell>
          <cell r="F26">
            <v>0.76469966924703026</v>
          </cell>
          <cell r="G26">
            <v>0.54903931370807235</v>
          </cell>
          <cell r="J26">
            <v>0.63133171962078938</v>
          </cell>
          <cell r="R26">
            <v>1.0973391413146751</v>
          </cell>
          <cell r="Z26">
            <v>0.94682525201531031</v>
          </cell>
        </row>
        <row r="27">
          <cell r="A27">
            <v>31243</v>
          </cell>
          <cell r="E27">
            <v>0.57196836518688299</v>
          </cell>
          <cell r="F27">
            <v>0.7673127289775159</v>
          </cell>
          <cell r="G27">
            <v>0.51566059866589453</v>
          </cell>
          <cell r="J27">
            <v>0.62150514266272328</v>
          </cell>
          <cell r="R27">
            <v>1.0689055064673008</v>
          </cell>
          <cell r="Z27">
            <v>0.94682525201531031</v>
          </cell>
        </row>
        <row r="28">
          <cell r="A28">
            <v>31335</v>
          </cell>
          <cell r="E28">
            <v>0.58001124780189572</v>
          </cell>
          <cell r="F28">
            <v>0.73662725610647428</v>
          </cell>
          <cell r="G28">
            <v>0.52291169490948108</v>
          </cell>
          <cell r="J28">
            <v>0.60612521786988949</v>
          </cell>
          <cell r="R28">
            <v>1.0275678499291705</v>
          </cell>
          <cell r="Z28">
            <v>0.94682525201531031</v>
          </cell>
        </row>
        <row r="29">
          <cell r="A29">
            <v>31427</v>
          </cell>
          <cell r="E29">
            <v>0.54322399797344312</v>
          </cell>
          <cell r="F29">
            <v>0.69974646117866257</v>
          </cell>
          <cell r="G29">
            <v>0.48974598781025441</v>
          </cell>
          <cell r="J29">
            <v>0.5710424511183736</v>
          </cell>
          <cell r="R29">
            <v>0.99201668649282748</v>
          </cell>
          <cell r="Z29">
            <v>0.94682525201531031</v>
          </cell>
        </row>
        <row r="30">
          <cell r="A30">
            <v>31517</v>
          </cell>
          <cell r="E30">
            <v>0.48245538932628934</v>
          </cell>
          <cell r="F30">
            <v>0.61450251009203249</v>
          </cell>
          <cell r="G30">
            <v>0.43495978105064426</v>
          </cell>
          <cell r="J30">
            <v>0.50321923850416428</v>
          </cell>
          <cell r="R30">
            <v>0.87427676218451489</v>
          </cell>
          <cell r="Z30">
            <v>0.94682525201531031</v>
          </cell>
        </row>
        <row r="31">
          <cell r="A31">
            <v>31608</v>
          </cell>
          <cell r="E31">
            <v>0.43166204768882271</v>
          </cell>
          <cell r="F31">
            <v>0.59633002777956212</v>
          </cell>
          <cell r="G31">
            <v>0.38916682019614068</v>
          </cell>
          <cell r="J31">
            <v>0.47645815261042151</v>
          </cell>
          <cell r="R31">
            <v>0.81891789806655613</v>
          </cell>
          <cell r="Z31">
            <v>0.94682525201531031</v>
          </cell>
        </row>
        <row r="32">
          <cell r="A32">
            <v>31700</v>
          </cell>
          <cell r="E32">
            <v>0.44354052632917246</v>
          </cell>
          <cell r="F32">
            <v>0.63279497928784134</v>
          </cell>
          <cell r="G32">
            <v>0.39987591492889124</v>
          </cell>
          <cell r="J32">
            <v>0.50086949932725833</v>
          </cell>
          <cell r="R32">
            <v>0.85342115541950747</v>
          </cell>
          <cell r="Z32">
            <v>0.94682525201531031</v>
          </cell>
        </row>
        <row r="33">
          <cell r="A33">
            <v>31792</v>
          </cell>
          <cell r="E33">
            <v>0.44591675101051043</v>
          </cell>
          <cell r="F33">
            <v>0.60790637727642816</v>
          </cell>
          <cell r="G33">
            <v>0.40201821075558969</v>
          </cell>
          <cell r="J33">
            <v>0.48888963808547398</v>
          </cell>
          <cell r="R33">
            <v>0.81778312473036929</v>
          </cell>
          <cell r="Z33">
            <v>0.94682525201531031</v>
          </cell>
        </row>
        <row r="34">
          <cell r="A34">
            <v>31882</v>
          </cell>
          <cell r="E34">
            <v>0.44688837351094157</v>
          </cell>
          <cell r="F34">
            <v>0.61703968810455234</v>
          </cell>
          <cell r="G34">
            <v>0.40289418130001986</v>
          </cell>
          <cell r="J34">
            <v>0.49439673094546177</v>
          </cell>
          <cell r="R34">
            <v>0.81896781492467952</v>
          </cell>
          <cell r="Z34">
            <v>0.94682525201531031</v>
          </cell>
        </row>
        <row r="35">
          <cell r="A35">
            <v>31973</v>
          </cell>
          <cell r="E35">
            <v>0.43810941660434444</v>
          </cell>
          <cell r="F35">
            <v>0.61058046180775705</v>
          </cell>
          <cell r="G35">
            <v>0.39497947403707734</v>
          </cell>
          <cell r="J35">
            <v>0.487623430663991</v>
          </cell>
          <cell r="R35">
            <v>0.80064630252104163</v>
          </cell>
          <cell r="Z35">
            <v>0.94682525201531031</v>
          </cell>
        </row>
        <row r="36">
          <cell r="A36">
            <v>32065</v>
          </cell>
          <cell r="E36">
            <v>0.45188034831537571</v>
          </cell>
          <cell r="F36">
            <v>0.61227876685202631</v>
          </cell>
          <cell r="G36">
            <v>0.40739471817033873</v>
          </cell>
          <cell r="J36">
            <v>0.49305484442496783</v>
          </cell>
          <cell r="R36">
            <v>0.80416610627855956</v>
          </cell>
          <cell r="Z36">
            <v>0.94682525201531031</v>
          </cell>
        </row>
        <row r="37">
          <cell r="A37">
            <v>32157</v>
          </cell>
          <cell r="E37">
            <v>0.43952179107140649</v>
          </cell>
          <cell r="F37">
            <v>0.58930632855856591</v>
          </cell>
          <cell r="G37">
            <v>0.39625280645815919</v>
          </cell>
          <cell r="J37">
            <v>0.47564012574706782</v>
          </cell>
          <cell r="R37">
            <v>0.77122634021711445</v>
          </cell>
          <cell r="Z37">
            <v>0.94682525201531031</v>
          </cell>
        </row>
        <row r="38">
          <cell r="A38">
            <v>32248</v>
          </cell>
          <cell r="E38">
            <v>0.43956622312119908</v>
          </cell>
          <cell r="F38">
            <v>0.6025547793445718</v>
          </cell>
          <cell r="G38">
            <v>0.39629286436833494</v>
          </cell>
          <cell r="J38">
            <v>0.48308750414751234</v>
          </cell>
          <cell r="R38">
            <v>0.77195355946832733</v>
          </cell>
          <cell r="Z38">
            <v>0.94682525201531031</v>
          </cell>
        </row>
        <row r="39">
          <cell r="A39">
            <v>32339</v>
          </cell>
          <cell r="E39">
            <v>0.44078840205964165</v>
          </cell>
          <cell r="F39">
            <v>0.61469844253561334</v>
          </cell>
          <cell r="G39">
            <v>0.39739472517294117</v>
          </cell>
          <cell r="J39">
            <v>0.49022054848713398</v>
          </cell>
          <cell r="R39">
            <v>0.77102245973128414</v>
          </cell>
          <cell r="Z39">
            <v>0.94682525201531031</v>
          </cell>
        </row>
        <row r="40">
          <cell r="A40">
            <v>32431</v>
          </cell>
          <cell r="E40">
            <v>0.43806752775496993</v>
          </cell>
          <cell r="F40">
            <v>0.60503063256906153</v>
          </cell>
          <cell r="G40">
            <v>0.39494170896043918</v>
          </cell>
          <cell r="J40">
            <v>0.48372758365282847</v>
          </cell>
          <cell r="R40">
            <v>0.75211048388776747</v>
          </cell>
          <cell r="Z40">
            <v>0.94682525201531031</v>
          </cell>
        </row>
        <row r="41">
          <cell r="A41">
            <v>32523</v>
          </cell>
          <cell r="E41">
            <v>0.46097620700997599</v>
          </cell>
          <cell r="F41">
            <v>0.62670130926339684</v>
          </cell>
          <cell r="G41">
            <v>0.41559512963593687</v>
          </cell>
          <cell r="J41">
            <v>0.5049211070456705</v>
          </cell>
          <cell r="R41">
            <v>0.77545370473328912</v>
          </cell>
          <cell r="Z41">
            <v>0.94682525201531031</v>
          </cell>
        </row>
        <row r="42">
          <cell r="A42">
            <v>32613</v>
          </cell>
          <cell r="E42">
            <v>0.47958620824452913</v>
          </cell>
          <cell r="F42">
            <v>0.68024743741265592</v>
          </cell>
          <cell r="G42">
            <v>0.43237305821009359</v>
          </cell>
          <cell r="J42">
            <v>0.5416413435828944</v>
          </cell>
          <cell r="R42">
            <v>0.81512909035158621</v>
          </cell>
          <cell r="Z42">
            <v>0.94682525201531031</v>
          </cell>
        </row>
        <row r="43">
          <cell r="A43">
            <v>32704</v>
          </cell>
          <cell r="E43">
            <v>0.465998415825156</v>
          </cell>
          <cell r="F43">
            <v>0.65924625110723956</v>
          </cell>
          <cell r="G43">
            <v>0.42012292411179863</v>
          </cell>
          <cell r="J43">
            <v>0.52455915113498841</v>
          </cell>
          <cell r="R43">
            <v>0.78127172302277692</v>
          </cell>
          <cell r="Z43">
            <v>0.94682525201531031</v>
          </cell>
        </row>
        <row r="44">
          <cell r="A44">
            <v>32796</v>
          </cell>
          <cell r="E44">
            <v>0.49800038340086389</v>
          </cell>
          <cell r="F44">
            <v>0.66224144214575764</v>
          </cell>
          <cell r="G44">
            <v>0.4489744389209861</v>
          </cell>
          <cell r="J44">
            <v>0.53752759773514791</v>
          </cell>
          <cell r="R44">
            <v>0.79045607021755704</v>
          </cell>
          <cell r="Z44">
            <v>0.94682525201531031</v>
          </cell>
        </row>
        <row r="45">
          <cell r="A45">
            <v>32888</v>
          </cell>
          <cell r="E45">
            <v>0.52581566112619182</v>
          </cell>
          <cell r="F45">
            <v>0.65316430120271418</v>
          </cell>
          <cell r="G45">
            <v>0.47405142505677395</v>
          </cell>
          <cell r="J45">
            <v>0.54597952311595699</v>
          </cell>
          <cell r="R45">
            <v>0.79250818168573178</v>
          </cell>
          <cell r="Z45">
            <v>0.94682525201531031</v>
          </cell>
        </row>
        <row r="46">
          <cell r="A46">
            <v>32978</v>
          </cell>
          <cell r="E46">
            <v>0.49866559807027555</v>
          </cell>
          <cell r="F46">
            <v>0.65680068669908798</v>
          </cell>
          <cell r="G46">
            <v>0.44957416613589607</v>
          </cell>
          <cell r="J46">
            <v>0.53777466684658659</v>
          </cell>
          <cell r="R46">
            <v>0.77163831052948095</v>
          </cell>
          <cell r="Z46">
            <v>0.94682525201531031</v>
          </cell>
        </row>
        <row r="47">
          <cell r="A47">
            <v>33069</v>
          </cell>
          <cell r="E47">
            <v>0.48684691460588464</v>
          </cell>
          <cell r="F47">
            <v>0.6643358987138156</v>
          </cell>
          <cell r="G47">
            <v>0.43891898000737783</v>
          </cell>
          <cell r="J47">
            <v>0.5375035940985905</v>
          </cell>
          <cell r="R47">
            <v>0.76369625240466443</v>
          </cell>
          <cell r="Z47">
            <v>0.94682525201531031</v>
          </cell>
        </row>
        <row r="48">
          <cell r="A48">
            <v>33161</v>
          </cell>
          <cell r="E48">
            <v>0.60802710768515889</v>
          </cell>
          <cell r="F48">
            <v>0.77573119825607151</v>
          </cell>
          <cell r="G48">
            <v>0.5481695167731484</v>
          </cell>
          <cell r="J48">
            <v>0.64270378349436863</v>
          </cell>
          <cell r="R48">
            <v>0.89963276864521124</v>
          </cell>
          <cell r="Z48">
            <v>0.94682525201531031</v>
          </cell>
        </row>
        <row r="49">
          <cell r="A49">
            <v>33253</v>
          </cell>
          <cell r="E49">
            <v>0.58092501406254171</v>
          </cell>
          <cell r="F49">
            <v>0.69718413201652674</v>
          </cell>
          <cell r="G49">
            <v>0.52373550490612564</v>
          </cell>
          <cell r="J49">
            <v>0.59311474205844728</v>
          </cell>
          <cell r="R49">
            <v>0.82509246544539516</v>
          </cell>
          <cell r="Z49">
            <v>0.94682525201531031</v>
          </cell>
        </row>
        <row r="50">
          <cell r="A50">
            <v>33343</v>
          </cell>
          <cell r="E50">
            <v>0.54774927967198261</v>
          </cell>
          <cell r="F50">
            <v>0.71058187660152361</v>
          </cell>
          <cell r="G50">
            <v>0.49382577545556983</v>
          </cell>
          <cell r="J50">
            <v>0.5875271642205524</v>
          </cell>
          <cell r="R50">
            <v>0.80892210560685551</v>
          </cell>
          <cell r="Z50">
            <v>0.94682525201531031</v>
          </cell>
        </row>
        <row r="51">
          <cell r="A51">
            <v>33434</v>
          </cell>
          <cell r="E51">
            <v>0.56841237464682948</v>
          </cell>
          <cell r="F51">
            <v>0.76464191885465993</v>
          </cell>
          <cell r="G51">
            <v>0.51245467973341097</v>
          </cell>
          <cell r="J51">
            <v>0.62675567887295502</v>
          </cell>
          <cell r="R51">
            <v>0.85020957093728078</v>
          </cell>
          <cell r="Z51">
            <v>0.94682525201531031</v>
          </cell>
        </row>
        <row r="52">
          <cell r="A52">
            <v>33526</v>
          </cell>
          <cell r="E52">
            <v>0.58539724601077048</v>
          </cell>
          <cell r="F52">
            <v>0.75258375390272492</v>
          </cell>
          <cell r="G52">
            <v>0.52776746531540963</v>
          </cell>
          <cell r="J52">
            <v>0.62632652315941006</v>
          </cell>
          <cell r="R52">
            <v>0.84105085730075824</v>
          </cell>
          <cell r="Z52">
            <v>0.94682525201531031</v>
          </cell>
        </row>
        <row r="53">
          <cell r="A53">
            <v>33618</v>
          </cell>
          <cell r="E53">
            <v>0.55813047068017096</v>
          </cell>
          <cell r="F53">
            <v>0.72441819898224735</v>
          </cell>
          <cell r="G53">
            <v>0.50318498392927324</v>
          </cell>
          <cell r="J53">
            <v>0.60291963179704799</v>
          </cell>
          <cell r="R53">
            <v>0.80364836249563087</v>
          </cell>
          <cell r="Z53">
            <v>0.94682525201531031</v>
          </cell>
        </row>
        <row r="54">
          <cell r="A54">
            <v>33709</v>
          </cell>
          <cell r="E54">
            <v>0.5690432561256924</v>
          </cell>
          <cell r="F54">
            <v>0.75122072135008833</v>
          </cell>
          <cell r="G54">
            <v>0.51302345370917346</v>
          </cell>
          <cell r="J54">
            <v>0.62158646587260036</v>
          </cell>
          <cell r="R54">
            <v>0.82452458961743313</v>
          </cell>
          <cell r="Z54">
            <v>0.94682525201531031</v>
          </cell>
        </row>
        <row r="55">
          <cell r="A55">
            <v>33800</v>
          </cell>
          <cell r="E55">
            <v>0.57069149112907713</v>
          </cell>
          <cell r="F55">
            <v>0.74873700448172442</v>
          </cell>
          <cell r="G55">
            <v>0.51450942723554105</v>
          </cell>
          <cell r="J55">
            <v>0.62073063314568633</v>
          </cell>
          <cell r="R55">
            <v>0.81993741471818649</v>
          </cell>
          <cell r="Z55">
            <v>0.94682525201531031</v>
          </cell>
        </row>
        <row r="56">
          <cell r="A56">
            <v>33892</v>
          </cell>
          <cell r="E56">
            <v>0.56574456955108199</v>
          </cell>
          <cell r="F56">
            <v>0.73809903998303406</v>
          </cell>
          <cell r="G56">
            <v>0.51004950829993922</v>
          </cell>
          <cell r="J56">
            <v>0.61429265961769386</v>
          </cell>
          <cell r="R56">
            <v>0.80697623966810772</v>
          </cell>
          <cell r="Z56">
            <v>0.94682525201531031</v>
          </cell>
        </row>
        <row r="57">
          <cell r="A57">
            <v>33984</v>
          </cell>
          <cell r="E57">
            <v>0.57215081198432471</v>
          </cell>
          <cell r="F57">
            <v>0.73005087310027061</v>
          </cell>
          <cell r="G57">
            <v>0.51582508437965024</v>
          </cell>
          <cell r="J57">
            <v>0.61440122262025232</v>
          </cell>
          <cell r="R57">
            <v>0.80340818355830512</v>
          </cell>
          <cell r="Z57">
            <v>0.94682525201531031</v>
          </cell>
        </row>
        <row r="58">
          <cell r="A58">
            <v>34074</v>
          </cell>
          <cell r="E58">
            <v>0.5800112950991364</v>
          </cell>
          <cell r="F58">
            <v>0.74543348975196777</v>
          </cell>
          <cell r="G58">
            <v>0.52291173755051679</v>
          </cell>
          <cell r="J58">
            <v>0.62611420787465644</v>
          </cell>
          <cell r="R58">
            <v>0.8072552639558731</v>
          </cell>
          <cell r="Z58">
            <v>0.94682525201531031</v>
          </cell>
        </row>
        <row r="59">
          <cell r="A59">
            <v>34165</v>
          </cell>
          <cell r="E59">
            <v>0.58202041873152677</v>
          </cell>
          <cell r="F59">
            <v>0.76143605220324995</v>
          </cell>
          <cell r="G59">
            <v>0.52472307180977018</v>
          </cell>
          <cell r="J59">
            <v>0.63518019318379282</v>
          </cell>
          <cell r="R59">
            <v>0.81399185904635674</v>
          </cell>
          <cell r="Z59">
            <v>0.94682525201531031</v>
          </cell>
        </row>
        <row r="60">
          <cell r="A60">
            <v>34337</v>
          </cell>
          <cell r="E60">
            <v>0.60279087538136911</v>
          </cell>
          <cell r="F60">
            <v>0.76402770323146507</v>
          </cell>
          <cell r="G60">
            <v>0.54344876847853996</v>
          </cell>
          <cell r="J60">
            <v>0.64663692956050689</v>
          </cell>
          <cell r="R60">
            <v>0.81424314064152759</v>
          </cell>
          <cell r="Z60">
            <v>0.94682525201531031</v>
          </cell>
        </row>
        <row r="61">
          <cell r="A61">
            <v>34344</v>
          </cell>
          <cell r="E61">
            <v>0.60093912577705877</v>
          </cell>
          <cell r="F61">
            <v>0.76327315688797093</v>
          </cell>
          <cell r="G61">
            <v>0.5417793154674001</v>
          </cell>
          <cell r="J61">
            <v>0.64544234658998156</v>
          </cell>
          <cell r="R61">
            <v>0.81296622976228283</v>
          </cell>
          <cell r="Z61">
            <v>0.94682525201531031</v>
          </cell>
        </row>
        <row r="62">
          <cell r="A62">
            <v>34351</v>
          </cell>
          <cell r="E62">
            <v>0.60975878444920717</v>
          </cell>
          <cell r="F62">
            <v>0.77183237651978809</v>
          </cell>
          <cell r="G62">
            <v>0.54973071758633185</v>
          </cell>
          <cell r="J62">
            <v>0.65349254930029521</v>
          </cell>
          <cell r="R62">
            <v>0.8230735341771015</v>
          </cell>
          <cell r="Z62">
            <v>0.94682525201531031</v>
          </cell>
        </row>
        <row r="63">
          <cell r="A63">
            <v>34358</v>
          </cell>
          <cell r="E63">
            <v>0.60967783136526277</v>
          </cell>
          <cell r="F63">
            <v>0.76965220972601944</v>
          </cell>
          <cell r="G63">
            <v>0.5496577339769726</v>
          </cell>
          <cell r="J63">
            <v>0.65217469867114741</v>
          </cell>
          <cell r="R63">
            <v>0.82163209710099139</v>
          </cell>
          <cell r="Z63">
            <v>0.94682525201531031</v>
          </cell>
        </row>
        <row r="64">
          <cell r="A64">
            <v>34365</v>
          </cell>
          <cell r="E64">
            <v>0.60954520220282082</v>
          </cell>
          <cell r="F64">
            <v>0.77079045676756996</v>
          </cell>
          <cell r="G64">
            <v>0.54953816157145507</v>
          </cell>
          <cell r="J64">
            <v>0.65280847403061326</v>
          </cell>
          <cell r="R64">
            <v>0.82233039508217232</v>
          </cell>
          <cell r="Z64">
            <v>0.94682525201531031</v>
          </cell>
        </row>
        <row r="65">
          <cell r="A65">
            <v>34372</v>
          </cell>
          <cell r="E65">
            <v>0.61072132212646835</v>
          </cell>
          <cell r="F65">
            <v>0.77864239943719538</v>
          </cell>
          <cell r="G65">
            <v>0.55059849766842217</v>
          </cell>
          <cell r="J65">
            <v>0.65724174448654227</v>
          </cell>
          <cell r="R65">
            <v>0.82507879435842668</v>
          </cell>
          <cell r="Z65">
            <v>0.94682525201531031</v>
          </cell>
        </row>
        <row r="66">
          <cell r="A66">
            <v>34379</v>
          </cell>
          <cell r="E66">
            <v>0.60874615400388743</v>
          </cell>
          <cell r="F66">
            <v>0.77826760021101604</v>
          </cell>
          <cell r="G66">
            <v>0.5488177761485824</v>
          </cell>
          <cell r="J66">
            <v>0.65617687818646397</v>
          </cell>
          <cell r="R66">
            <v>0.8238907303315337</v>
          </cell>
          <cell r="Z66">
            <v>0.94682525201531031</v>
          </cell>
        </row>
        <row r="67">
          <cell r="A67">
            <v>34386</v>
          </cell>
          <cell r="E67">
            <v>0.60463053341107686</v>
          </cell>
          <cell r="F67">
            <v>0.77548289414097671</v>
          </cell>
          <cell r="G67">
            <v>0.54510732027734388</v>
          </cell>
          <cell r="J67">
            <v>0.65303479416877197</v>
          </cell>
          <cell r="R67">
            <v>0.82004356963000713</v>
          </cell>
          <cell r="Z67">
            <v>0.94682525201531031</v>
          </cell>
        </row>
        <row r="68">
          <cell r="A68">
            <v>34393</v>
          </cell>
          <cell r="E68">
            <v>0.60109942875883793</v>
          </cell>
          <cell r="F68">
            <v>0.77431708606402294</v>
          </cell>
          <cell r="G68">
            <v>0.54192383732662075</v>
          </cell>
          <cell r="J68">
            <v>0.65114033859258735</v>
          </cell>
          <cell r="R68">
            <v>0.81744113746792013</v>
          </cell>
          <cell r="Z68">
            <v>0.94682525201531031</v>
          </cell>
        </row>
        <row r="69">
          <cell r="A69">
            <v>34400</v>
          </cell>
          <cell r="E69">
            <v>0.60158462714031602</v>
          </cell>
          <cell r="F69">
            <v>0.77578750509749617</v>
          </cell>
          <cell r="G69">
            <v>0.54236127006432633</v>
          </cell>
          <cell r="J69">
            <v>0.65222519494631193</v>
          </cell>
          <cell r="R69">
            <v>0.81561085802051614</v>
          </cell>
          <cell r="Z69">
            <v>0.94682525201531031</v>
          </cell>
        </row>
        <row r="70">
          <cell r="A70">
            <v>34407</v>
          </cell>
          <cell r="E70">
            <v>0.59846906599771321</v>
          </cell>
          <cell r="F70">
            <v>0.77147258302667132</v>
          </cell>
          <cell r="G70">
            <v>0.53955242219482946</v>
          </cell>
          <cell r="J70">
            <v>0.64860122005396736</v>
          </cell>
          <cell r="R70">
            <v>0.81119193728147854</v>
          </cell>
          <cell r="Z70">
            <v>0.94682525201531031</v>
          </cell>
        </row>
        <row r="71">
          <cell r="A71">
            <v>34414</v>
          </cell>
          <cell r="E71">
            <v>0.59481030302015592</v>
          </cell>
          <cell r="F71">
            <v>0.76718831315305924</v>
          </cell>
          <cell r="G71">
            <v>0.53625384831868983</v>
          </cell>
          <cell r="J71">
            <v>0.64477065458494021</v>
          </cell>
          <cell r="R71">
            <v>0.80652025660905136</v>
          </cell>
          <cell r="Z71">
            <v>0.94682525201531031</v>
          </cell>
        </row>
        <row r="72">
          <cell r="A72">
            <v>34421</v>
          </cell>
          <cell r="E72">
            <v>0.59454576062548981</v>
          </cell>
          <cell r="F72">
            <v>0.77048454620352991</v>
          </cell>
          <cell r="G72">
            <v>0.53601534895769543</v>
          </cell>
          <cell r="J72">
            <v>0.646541793834991</v>
          </cell>
          <cell r="R72">
            <v>0.80865291116084093</v>
          </cell>
          <cell r="Z72">
            <v>0.94682525201531031</v>
          </cell>
        </row>
        <row r="73">
          <cell r="A73">
            <v>34435</v>
          </cell>
          <cell r="E73">
            <v>0.59995491264358225</v>
          </cell>
          <cell r="F73">
            <v>0.77784266087496956</v>
          </cell>
          <cell r="G73">
            <v>0.54089199378229691</v>
          </cell>
          <cell r="J73">
            <v>0.65244671347085892</v>
          </cell>
          <cell r="R73">
            <v>0.81340322118450514</v>
          </cell>
          <cell r="Z73">
            <v>0.94682525201531031</v>
          </cell>
        </row>
        <row r="74">
          <cell r="A74">
            <v>34442</v>
          </cell>
          <cell r="E74">
            <v>0.60416720585111527</v>
          </cell>
          <cell r="F74">
            <v>0.78330586773977007</v>
          </cell>
          <cell r="G74">
            <v>0.54468960527509869</v>
          </cell>
          <cell r="J74">
            <v>0.65716358451388357</v>
          </cell>
          <cell r="R74">
            <v>0.81902186001516275</v>
          </cell>
          <cell r="Z74">
            <v>0.94682525201531031</v>
          </cell>
        </row>
        <row r="75">
          <cell r="A75">
            <v>34449</v>
          </cell>
          <cell r="E75">
            <v>0.6038600544950834</v>
          </cell>
          <cell r="F75">
            <v>0.78285720783325996</v>
          </cell>
          <cell r="G75">
            <v>0.54441269161732908</v>
          </cell>
          <cell r="J75">
            <v>0.6566729645722339</v>
          </cell>
          <cell r="R75">
            <v>0.81873233634346243</v>
          </cell>
          <cell r="Z75">
            <v>0.94682525201531031</v>
          </cell>
        </row>
        <row r="76">
          <cell r="A76">
            <v>34456</v>
          </cell>
          <cell r="E76">
            <v>0.60663017439092393</v>
          </cell>
          <cell r="F76">
            <v>0.78678205336415408</v>
          </cell>
          <cell r="G76">
            <v>0.54691010540943397</v>
          </cell>
          <cell r="J76">
            <v>0.66000381111154749</v>
          </cell>
          <cell r="R76">
            <v>0.82151648995364324</v>
          </cell>
          <cell r="Z76">
            <v>0.94682525201531031</v>
          </cell>
        </row>
        <row r="77">
          <cell r="A77">
            <v>34463</v>
          </cell>
          <cell r="E77">
            <v>0.60371796527517585</v>
          </cell>
          <cell r="F77">
            <v>0.78395576705854519</v>
          </cell>
          <cell r="G77">
            <v>0.54428459045533983</v>
          </cell>
          <cell r="J77">
            <v>0.65724467399832309</v>
          </cell>
          <cell r="R77">
            <v>0.81823845918679206</v>
          </cell>
          <cell r="Z77">
            <v>0.94682525201531031</v>
          </cell>
        </row>
        <row r="78">
          <cell r="A78">
            <v>34470</v>
          </cell>
          <cell r="E78">
            <v>0.60656485632827728</v>
          </cell>
          <cell r="F78">
            <v>0.7882351087346342</v>
          </cell>
          <cell r="G78">
            <v>0.54685121762238464</v>
          </cell>
          <cell r="J78">
            <v>0.66077392542053237</v>
          </cell>
          <cell r="R78">
            <v>0.82230055244468814</v>
          </cell>
          <cell r="Z78">
            <v>0.94682525201531031</v>
          </cell>
        </row>
        <row r="79">
          <cell r="A79">
            <v>34477</v>
          </cell>
          <cell r="E79">
            <v>0.60330556987860728</v>
          </cell>
          <cell r="F79">
            <v>0.78967182853760243</v>
          </cell>
          <cell r="G79">
            <v>0.54391279356931432</v>
          </cell>
          <cell r="J79">
            <v>0.66038834736862717</v>
          </cell>
          <cell r="R79">
            <v>0.82181562216946502</v>
          </cell>
          <cell r="Z79">
            <v>0.94682525201531031</v>
          </cell>
        </row>
        <row r="80">
          <cell r="A80">
            <v>34484</v>
          </cell>
          <cell r="E80">
            <v>0.60170292060687169</v>
          </cell>
          <cell r="F80">
            <v>0.78944119800281998</v>
          </cell>
          <cell r="G80">
            <v>0.54246791806008121</v>
          </cell>
          <cell r="J80">
            <v>0.65955205762088587</v>
          </cell>
          <cell r="R80">
            <v>0.8208217216365794</v>
          </cell>
          <cell r="Z80">
            <v>0.94682525201531031</v>
          </cell>
        </row>
        <row r="81">
          <cell r="A81">
            <v>34491</v>
          </cell>
          <cell r="E81">
            <v>0.60096826578096973</v>
          </cell>
          <cell r="F81">
            <v>0.79246421754315055</v>
          </cell>
          <cell r="G81">
            <v>0.54180558676626289</v>
          </cell>
          <cell r="J81">
            <v>0.66096181235452234</v>
          </cell>
          <cell r="R81">
            <v>0.82121246276246751</v>
          </cell>
          <cell r="Z81">
            <v>0.94682525201531031</v>
          </cell>
        </row>
        <row r="82">
          <cell r="A82">
            <v>34498</v>
          </cell>
          <cell r="E82">
            <v>0.60014164271143122</v>
          </cell>
          <cell r="F82">
            <v>0.79122740223603583</v>
          </cell>
          <cell r="G82">
            <v>0.54106034109735246</v>
          </cell>
          <cell r="J82">
            <v>0.65987529436065617</v>
          </cell>
          <cell r="R82">
            <v>0.82013615469966461</v>
          </cell>
          <cell r="Z82">
            <v>0.94682525201531031</v>
          </cell>
        </row>
        <row r="83">
          <cell r="A83">
            <v>34505</v>
          </cell>
          <cell r="E83">
            <v>0.59899426371885944</v>
          </cell>
          <cell r="F83">
            <v>0.78798172072856987</v>
          </cell>
          <cell r="G83">
            <v>0.54002591651337584</v>
          </cell>
          <cell r="J83">
            <v>0.65791760660760223</v>
          </cell>
          <cell r="R83">
            <v>0.81732846461910236</v>
          </cell>
          <cell r="Z83">
            <v>0.94682525201531031</v>
          </cell>
        </row>
        <row r="84">
          <cell r="A84">
            <v>34512</v>
          </cell>
          <cell r="E84">
            <v>0.59868593311973251</v>
          </cell>
          <cell r="F84">
            <v>0.78657319702730721</v>
          </cell>
          <cell r="G84">
            <v>0.53974793970380031</v>
          </cell>
          <cell r="J84">
            <v>0.6569077093072504</v>
          </cell>
          <cell r="R84">
            <v>0.8164071544524496</v>
          </cell>
          <cell r="Z84">
            <v>0.94682525201531031</v>
          </cell>
        </row>
        <row r="85">
          <cell r="A85">
            <v>34519</v>
          </cell>
          <cell r="E85">
            <v>0.59810031218802218</v>
          </cell>
          <cell r="F85">
            <v>0.78582961931170114</v>
          </cell>
          <cell r="G85">
            <v>0.53921997057365734</v>
          </cell>
          <cell r="J85">
            <v>0.65628133290529467</v>
          </cell>
          <cell r="R85">
            <v>0.81448362452909706</v>
          </cell>
          <cell r="Z85">
            <v>0.94682525201531031</v>
          </cell>
        </row>
        <row r="86">
          <cell r="A86">
            <v>34526</v>
          </cell>
          <cell r="E86">
            <v>0.59521714455751473</v>
          </cell>
          <cell r="F86">
            <v>0.78385488148036031</v>
          </cell>
          <cell r="G86">
            <v>0.53662063809848481</v>
          </cell>
          <cell r="J86">
            <v>0.65415200541604668</v>
          </cell>
          <cell r="R86">
            <v>0.81177940200836973</v>
          </cell>
          <cell r="Z86">
            <v>0.94682525201531031</v>
          </cell>
        </row>
        <row r="87">
          <cell r="A87">
            <v>34533</v>
          </cell>
          <cell r="E87">
            <v>0.59219381485921474</v>
          </cell>
          <cell r="F87">
            <v>0.77996062911776032</v>
          </cell>
          <cell r="G87">
            <v>0.53389494189379982</v>
          </cell>
          <cell r="J87">
            <v>0.65082195826924194</v>
          </cell>
          <cell r="R87">
            <v>0.80767826033507872</v>
          </cell>
          <cell r="Z87">
            <v>0.94682525201531031</v>
          </cell>
        </row>
        <row r="88">
          <cell r="A88">
            <v>34540</v>
          </cell>
          <cell r="E88">
            <v>0.59546498573994633</v>
          </cell>
          <cell r="F88">
            <v>0.78540847428997829</v>
          </cell>
          <cell r="G88">
            <v>0.53684408040803455</v>
          </cell>
          <cell r="J88">
            <v>0.65515853513210343</v>
          </cell>
          <cell r="R88">
            <v>0.81279639715842844</v>
          </cell>
          <cell r="Z88">
            <v>0.94682525201531031</v>
          </cell>
        </row>
        <row r="89">
          <cell r="A89">
            <v>34547</v>
          </cell>
          <cell r="E89">
            <v>0.59460929752218827</v>
          </cell>
          <cell r="F89">
            <v>0.78751678440095796</v>
          </cell>
          <cell r="G89">
            <v>0.53607263092673962</v>
          </cell>
          <cell r="J89">
            <v>0.65585429913202997</v>
          </cell>
          <cell r="R89">
            <v>0.81167637609216459</v>
          </cell>
          <cell r="Z89">
            <v>0.94682525201531031</v>
          </cell>
        </row>
        <row r="90">
          <cell r="A90">
            <v>34554</v>
          </cell>
          <cell r="E90">
            <v>0.60224650301678329</v>
          </cell>
          <cell r="F90">
            <v>0.79654069691425344</v>
          </cell>
          <cell r="G90">
            <v>0.54295798717575283</v>
          </cell>
          <cell r="J90">
            <v>0.66372684762921363</v>
          </cell>
          <cell r="R90">
            <v>0.82135793520573153</v>
          </cell>
          <cell r="Z90">
            <v>0.94682525201531031</v>
          </cell>
        </row>
        <row r="91">
          <cell r="A91">
            <v>34568</v>
          </cell>
          <cell r="E91">
            <v>0.59366273486091481</v>
          </cell>
          <cell r="F91">
            <v>0.7968055124102903</v>
          </cell>
          <cell r="G91">
            <v>0.53521925319066932</v>
          </cell>
          <cell r="J91">
            <v>0.66066071753838618</v>
          </cell>
          <cell r="R91">
            <v>0.81736086921798912</v>
          </cell>
          <cell r="Z91">
            <v>0.94682525201531031</v>
          </cell>
        </row>
        <row r="92">
          <cell r="A92">
            <v>34575</v>
          </cell>
          <cell r="E92">
            <v>0.59349173051191328</v>
          </cell>
          <cell r="F92">
            <v>0.79631927553608972</v>
          </cell>
          <cell r="G92">
            <v>0.53506508346669901</v>
          </cell>
          <cell r="J92">
            <v>0.66031985351814426</v>
          </cell>
          <cell r="R92">
            <v>0.81692459534848128</v>
          </cell>
          <cell r="Z92">
            <v>0.94682525201531031</v>
          </cell>
        </row>
        <row r="93">
          <cell r="A93">
            <v>34582</v>
          </cell>
          <cell r="E93">
            <v>0.59215147502624599</v>
          </cell>
          <cell r="F93">
            <v>0.79177149362285359</v>
          </cell>
          <cell r="G93">
            <v>0.53385677023091604</v>
          </cell>
          <cell r="J93">
            <v>0.65730685314899451</v>
          </cell>
          <cell r="R93">
            <v>0.81125538811324782</v>
          </cell>
          <cell r="Z93">
            <v>0.94682525201531031</v>
          </cell>
        </row>
        <row r="94">
          <cell r="A94">
            <v>34589</v>
          </cell>
          <cell r="E94">
            <v>0.59014324545613561</v>
          </cell>
          <cell r="F94">
            <v>0.78643925016951488</v>
          </cell>
          <cell r="G94">
            <v>0.53204624201744866</v>
          </cell>
          <cell r="J94">
            <v>0.65364159107846465</v>
          </cell>
          <cell r="R94">
            <v>0.80682200856913477</v>
          </cell>
          <cell r="Z94">
            <v>0.94682525201531031</v>
          </cell>
        </row>
        <row r="95">
          <cell r="A95">
            <v>34596</v>
          </cell>
          <cell r="E95">
            <v>0.59122721375297949</v>
          </cell>
          <cell r="F95">
            <v>0.78315204558770146</v>
          </cell>
          <cell r="G95">
            <v>0.53302349840942187</v>
          </cell>
          <cell r="J95">
            <v>0.65220574696147848</v>
          </cell>
          <cell r="R95">
            <v>0.8050288106549206</v>
          </cell>
          <cell r="Z95">
            <v>0.94682525201531031</v>
          </cell>
        </row>
        <row r="96">
          <cell r="A96">
            <v>34603</v>
          </cell>
          <cell r="E96">
            <v>0.59122512016290862</v>
          </cell>
          <cell r="F96">
            <v>0.78017843756637861</v>
          </cell>
          <cell r="G96">
            <v>0.53302161092407307</v>
          </cell>
          <cell r="J96">
            <v>0.65058396637204507</v>
          </cell>
          <cell r="R96">
            <v>0.80299274996076531</v>
          </cell>
          <cell r="Z96">
            <v>0.94682525201531031</v>
          </cell>
        </row>
        <row r="97">
          <cell r="A97">
            <v>34610</v>
          </cell>
          <cell r="E97">
            <v>0.58868299210164576</v>
          </cell>
          <cell r="F97">
            <v>0.77722319883641156</v>
          </cell>
          <cell r="G97">
            <v>0.53072974417454077</v>
          </cell>
          <cell r="J97">
            <v>0.64794368756940846</v>
          </cell>
          <cell r="R97">
            <v>0.79782805609992724</v>
          </cell>
          <cell r="Z97">
            <v>0.94682525201531031</v>
          </cell>
        </row>
        <row r="98">
          <cell r="A98">
            <v>34617</v>
          </cell>
          <cell r="E98">
            <v>0.59024165777725046</v>
          </cell>
          <cell r="F98">
            <v>0.77696366402180461</v>
          </cell>
          <cell r="G98">
            <v>0.53213496607897193</v>
          </cell>
          <cell r="J98">
            <v>0.64853180806256894</v>
          </cell>
          <cell r="R98">
            <v>0.79838421287434036</v>
          </cell>
          <cell r="Z98">
            <v>0.94682525201531031</v>
          </cell>
        </row>
        <row r="99">
          <cell r="A99">
            <v>34624</v>
          </cell>
          <cell r="E99">
            <v>0.59347871282785725</v>
          </cell>
          <cell r="F99">
            <v>0.77732358707147953</v>
          </cell>
          <cell r="G99">
            <v>0.53505334731630649</v>
          </cell>
          <cell r="J99">
            <v>0.65016646067061756</v>
          </cell>
          <cell r="R99">
            <v>0.80025112396039666</v>
          </cell>
          <cell r="Z99">
            <v>0.94682525201531031</v>
          </cell>
        </row>
        <row r="100">
          <cell r="A100">
            <v>34631</v>
          </cell>
          <cell r="E100">
            <v>0.59316446023877212</v>
          </cell>
          <cell r="F100">
            <v>0.77459852159341769</v>
          </cell>
          <cell r="G100">
            <v>0.53477003151060287</v>
          </cell>
          <cell r="J100">
            <v>0.64847475881911931</v>
          </cell>
          <cell r="R100">
            <v>0.79811995466066332</v>
          </cell>
          <cell r="Z100">
            <v>0.94682525201531031</v>
          </cell>
        </row>
        <row r="101">
          <cell r="A101">
            <v>34645</v>
          </cell>
          <cell r="E101">
            <v>0.59181290433399947</v>
          </cell>
          <cell r="F101">
            <v>0.77920118069480937</v>
          </cell>
          <cell r="G101">
            <v>0.5335515303322067</v>
          </cell>
          <cell r="J101">
            <v>0.65048888609225031</v>
          </cell>
          <cell r="R101">
            <v>0.79942416875512923</v>
          </cell>
          <cell r="Z101">
            <v>0.94682525201531031</v>
          </cell>
        </row>
        <row r="102">
          <cell r="A102">
            <v>34652</v>
          </cell>
          <cell r="E102">
            <v>0.59172744383139553</v>
          </cell>
          <cell r="F102">
            <v>0.77767068602513001</v>
          </cell>
          <cell r="G102">
            <v>0.53347448303970368</v>
          </cell>
          <cell r="J102">
            <v>0.6495710392117785</v>
          </cell>
          <cell r="R102">
            <v>0.79843325690700573</v>
          </cell>
          <cell r="Z102">
            <v>0.94682525201531031</v>
          </cell>
        </row>
        <row r="103">
          <cell r="A103">
            <v>34659</v>
          </cell>
          <cell r="E103">
            <v>0.59421691543187305</v>
          </cell>
          <cell r="F103">
            <v>0.77866976917413522</v>
          </cell>
          <cell r="G103">
            <v>0.53571887712510835</v>
          </cell>
          <cell r="J103">
            <v>0.65129045889770776</v>
          </cell>
          <cell r="R103">
            <v>0.8003047353550119</v>
          </cell>
          <cell r="Z103">
            <v>0.94682525201531031</v>
          </cell>
        </row>
        <row r="104">
          <cell r="A104">
            <v>34666</v>
          </cell>
          <cell r="E104">
            <v>0.58991070058216744</v>
          </cell>
          <cell r="F104">
            <v>0.77348217959683008</v>
          </cell>
          <cell r="G104">
            <v>0.53183659016216134</v>
          </cell>
          <cell r="J104">
            <v>0.64670447459798319</v>
          </cell>
          <cell r="R104">
            <v>0.79478284744011352</v>
          </cell>
          <cell r="Z104">
            <v>0.94682525201531031</v>
          </cell>
        </row>
        <row r="105">
          <cell r="A105">
            <v>34673</v>
          </cell>
          <cell r="E105">
            <v>0.59630784380068114</v>
          </cell>
          <cell r="F105">
            <v>0.78090844603961129</v>
          </cell>
          <cell r="G105">
            <v>0.53760396280475919</v>
          </cell>
          <cell r="J105">
            <v>0.65315915074095776</v>
          </cell>
          <cell r="R105">
            <v>0.80127001996535485</v>
          </cell>
          <cell r="Z105">
            <v>0.94682525201531031</v>
          </cell>
        </row>
        <row r="106">
          <cell r="A106">
            <v>34680</v>
          </cell>
          <cell r="E106">
            <v>0.59497063655712457</v>
          </cell>
          <cell r="F106">
            <v>0.78046068488340514</v>
          </cell>
          <cell r="G106">
            <v>0.53639839772507603</v>
          </cell>
          <cell r="J106">
            <v>0.65249703960138528</v>
          </cell>
          <cell r="R106">
            <v>0.80024202570419301</v>
          </cell>
          <cell r="Z106">
            <v>0.94682525201531031</v>
          </cell>
        </row>
        <row r="107">
          <cell r="A107">
            <v>34687</v>
          </cell>
          <cell r="E107">
            <v>0.59077141952796275</v>
          </cell>
          <cell r="F107">
            <v>0.77624832036242264</v>
          </cell>
          <cell r="G107">
            <v>0.53261257511847415</v>
          </cell>
          <cell r="J107">
            <v>0.64850968553720345</v>
          </cell>
          <cell r="R107">
            <v>0.79547684485415859</v>
          </cell>
          <cell r="Z107">
            <v>0.94682525201531031</v>
          </cell>
        </row>
        <row r="108">
          <cell r="A108">
            <v>34701</v>
          </cell>
          <cell r="E108">
            <v>0.6016389053436958</v>
          </cell>
          <cell r="F108">
            <v>0.78037826874486904</v>
          </cell>
          <cell r="G108">
            <v>0.54241020481763247</v>
          </cell>
          <cell r="J108">
            <v>0.65762005984265182</v>
          </cell>
          <cell r="R108">
            <v>0.80301743052407037</v>
          </cell>
          <cell r="Z108">
            <v>0.94682525201531031</v>
          </cell>
        </row>
        <row r="109">
          <cell r="A109">
            <v>34708</v>
          </cell>
          <cell r="E109">
            <v>0.59946133443472416</v>
          </cell>
          <cell r="F109">
            <v>0.77783932924526</v>
          </cell>
          <cell r="G109">
            <v>0.54044700617431085</v>
          </cell>
          <cell r="J109">
            <v>0.65537147652510042</v>
          </cell>
          <cell r="R109">
            <v>0.8003041240633848</v>
          </cell>
          <cell r="Z109">
            <v>0.94682525201531031</v>
          </cell>
        </row>
        <row r="110">
          <cell r="A110">
            <v>34715</v>
          </cell>
          <cell r="E110">
            <v>0.60328615841480149</v>
          </cell>
          <cell r="F110">
            <v>0.78601920565354277</v>
          </cell>
          <cell r="G110">
            <v>0.54389529307862927</v>
          </cell>
          <cell r="J110">
            <v>0.66131803883642326</v>
          </cell>
          <cell r="R110">
            <v>0.80735382846763504</v>
          </cell>
          <cell r="Z110">
            <v>0.94682525201531031</v>
          </cell>
        </row>
        <row r="111">
          <cell r="A111">
            <v>34722</v>
          </cell>
          <cell r="E111">
            <v>0.60392999239348433</v>
          </cell>
          <cell r="F111">
            <v>0.78642612229172848</v>
          </cell>
          <cell r="G111">
            <v>0.54447574443764901</v>
          </cell>
          <cell r="J111">
            <v>0.66186893145081682</v>
          </cell>
          <cell r="R111">
            <v>0.80794781129754367</v>
          </cell>
          <cell r="Z111">
            <v>0.94682525201531031</v>
          </cell>
        </row>
        <row r="112">
          <cell r="A112">
            <v>34729</v>
          </cell>
          <cell r="E112">
            <v>0.60014213904618929</v>
          </cell>
          <cell r="F112">
            <v>0.78285248452182576</v>
          </cell>
          <cell r="G112">
            <v>0.54106078857013951</v>
          </cell>
          <cell r="J112">
            <v>0.65838162502236075</v>
          </cell>
          <cell r="R112">
            <v>0.80381105549259724</v>
          </cell>
          <cell r="Z112">
            <v>0.94682525201531031</v>
          </cell>
        </row>
        <row r="113">
          <cell r="A113">
            <v>34736</v>
          </cell>
          <cell r="E113">
            <v>0.59931044068793227</v>
          </cell>
          <cell r="F113">
            <v>0.78403617638882273</v>
          </cell>
          <cell r="G113">
            <v>0.54031096725233274</v>
          </cell>
          <cell r="J113">
            <v>0.65872279626559282</v>
          </cell>
          <cell r="R113">
            <v>0.80074872546552667</v>
          </cell>
          <cell r="Z113">
            <v>0.94682525201531031</v>
          </cell>
        </row>
        <row r="114">
          <cell r="A114">
            <v>34743</v>
          </cell>
          <cell r="E114">
            <v>0.60138095542395709</v>
          </cell>
          <cell r="F114">
            <v>0.78497495680429541</v>
          </cell>
          <cell r="G114">
            <v>0.54217764893144316</v>
          </cell>
          <cell r="J114">
            <v>0.66017032916768681</v>
          </cell>
          <cell r="R114">
            <v>0.8023755348174566</v>
          </cell>
          <cell r="Z114">
            <v>0.94682525201531031</v>
          </cell>
        </row>
        <row r="115">
          <cell r="A115">
            <v>34750</v>
          </cell>
          <cell r="E115">
            <v>0.59677423320592649</v>
          </cell>
          <cell r="F115">
            <v>0.78028201052123258</v>
          </cell>
          <cell r="G115">
            <v>0.53802443822710466</v>
          </cell>
          <cell r="J115">
            <v>0.65583435251882283</v>
          </cell>
          <cell r="R115">
            <v>0.79711524104219911</v>
          </cell>
          <cell r="Z115">
            <v>0.94682525201531031</v>
          </cell>
        </row>
        <row r="116">
          <cell r="A116">
            <v>34757</v>
          </cell>
          <cell r="E116">
            <v>0.5979635094450052</v>
          </cell>
          <cell r="F116">
            <v>0.78559543228292106</v>
          </cell>
          <cell r="G116">
            <v>0.5390966354581912</v>
          </cell>
          <cell r="J116">
            <v>0.65916028596911191</v>
          </cell>
          <cell r="R116">
            <v>0.80125784244414489</v>
          </cell>
          <cell r="Z116">
            <v>0.94682525201531031</v>
          </cell>
        </row>
        <row r="117">
          <cell r="A117">
            <v>34764</v>
          </cell>
          <cell r="E117">
            <v>0.59938123238560415</v>
          </cell>
          <cell r="F117">
            <v>0.78737473434499428</v>
          </cell>
          <cell r="G117">
            <v>0.54037478981914566</v>
          </cell>
          <cell r="J117">
            <v>0.66096326563462549</v>
          </cell>
          <cell r="R117">
            <v>0.79935482368597932</v>
          </cell>
          <cell r="Z117">
            <v>0.94682525201531031</v>
          </cell>
        </row>
        <row r="118">
          <cell r="A118">
            <v>34771</v>
          </cell>
          <cell r="E118">
            <v>0.59398633097595999</v>
          </cell>
          <cell r="F118">
            <v>0.77980488959490712</v>
          </cell>
          <cell r="G118">
            <v>0.53551099269335256</v>
          </cell>
          <cell r="J118">
            <v>0.65484624244355372</v>
          </cell>
          <cell r="R118">
            <v>0.79203918593750899</v>
          </cell>
          <cell r="Z118">
            <v>0.94682525201531031</v>
          </cell>
        </row>
        <row r="119">
          <cell r="A119">
            <v>34778</v>
          </cell>
          <cell r="E119">
            <v>0.59125754438492362</v>
          </cell>
          <cell r="F119">
            <v>0.77761153906261227</v>
          </cell>
          <cell r="G119">
            <v>0.53305084312423168</v>
          </cell>
          <cell r="J119">
            <v>0.6526914364955636</v>
          </cell>
          <cell r="R119">
            <v>0.7891791336514451</v>
          </cell>
          <cell r="Z119">
            <v>0.94682525201531031</v>
          </cell>
        </row>
        <row r="120">
          <cell r="A120">
            <v>34785</v>
          </cell>
          <cell r="E120">
            <v>0.59316364075321204</v>
          </cell>
          <cell r="F120">
            <v>0.78040604165950933</v>
          </cell>
          <cell r="G120">
            <v>0.53476929269978701</v>
          </cell>
          <cell r="J120">
            <v>0.65479771599777015</v>
          </cell>
          <cell r="R120">
            <v>0.79184048129340678</v>
          </cell>
          <cell r="Z120">
            <v>0.94682525201531031</v>
          </cell>
        </row>
        <row r="121">
          <cell r="A121">
            <v>34792</v>
          </cell>
          <cell r="E121">
            <v>0.59360595068721667</v>
          </cell>
          <cell r="F121">
            <v>0.78128971488196253</v>
          </cell>
          <cell r="G121">
            <v>0.53516805916878596</v>
          </cell>
          <cell r="J121">
            <v>0.65554240132199149</v>
          </cell>
          <cell r="R121">
            <v>0.78908696923503374</v>
          </cell>
          <cell r="Z121">
            <v>0.94682525201531031</v>
          </cell>
        </row>
        <row r="122">
          <cell r="A122">
            <v>34799</v>
          </cell>
          <cell r="E122">
            <v>0.59754861793184733</v>
          </cell>
          <cell r="F122">
            <v>0.7872466226079714</v>
          </cell>
          <cell r="G122">
            <v>0.53872258818726126</v>
          </cell>
          <cell r="J122">
            <v>0.66015293810951392</v>
          </cell>
          <cell r="R122">
            <v>0.7949731983035776</v>
          </cell>
          <cell r="Z122">
            <v>0.94682525201531031</v>
          </cell>
        </row>
        <row r="123">
          <cell r="A123">
            <v>34813</v>
          </cell>
          <cell r="E123">
            <v>0.5972072688767871</v>
          </cell>
          <cell r="F123">
            <v>0.7886625135703228</v>
          </cell>
          <cell r="G123">
            <v>0.53841484344332102</v>
          </cell>
          <cell r="J123">
            <v>0.66087915124301455</v>
          </cell>
          <cell r="R123">
            <v>0.79591096516587934</v>
          </cell>
          <cell r="Z123">
            <v>0.94682525201531031</v>
          </cell>
        </row>
        <row r="124">
          <cell r="A124">
            <v>34821</v>
          </cell>
          <cell r="E124">
            <v>0.59864294743322255</v>
          </cell>
          <cell r="F124">
            <v>0.79170006308242258</v>
          </cell>
          <cell r="G124">
            <v>0.53970918576881199</v>
          </cell>
          <cell r="J124">
            <v>0.6629069749409372</v>
          </cell>
          <cell r="R124">
            <v>0.79767711408509223</v>
          </cell>
          <cell r="Z124">
            <v>0.94682525201531031</v>
          </cell>
        </row>
        <row r="125">
          <cell r="A125">
            <v>34827</v>
          </cell>
          <cell r="E125">
            <v>0.59980275307935049</v>
          </cell>
          <cell r="F125">
            <v>0.79346282250286126</v>
          </cell>
          <cell r="G125">
            <v>0.54075481365703104</v>
          </cell>
          <cell r="J125">
            <v>0.66429416105074901</v>
          </cell>
          <cell r="R125">
            <v>0.79950497709837809</v>
          </cell>
          <cell r="Z125">
            <v>0.94682525201531031</v>
          </cell>
        </row>
        <row r="126">
          <cell r="A126">
            <v>34834</v>
          </cell>
          <cell r="E126">
            <v>0.60471366021846051</v>
          </cell>
          <cell r="F126">
            <v>0.80238377784640769</v>
          </cell>
          <cell r="G126">
            <v>0.54518226361664313</v>
          </cell>
          <cell r="J126">
            <v>0.67077848293622599</v>
          </cell>
          <cell r="R126">
            <v>0.80759483282334588</v>
          </cell>
          <cell r="Z126">
            <v>0.94682525201531031</v>
          </cell>
        </row>
        <row r="127">
          <cell r="A127">
            <v>34841</v>
          </cell>
          <cell r="E127">
            <v>0.60155416059729605</v>
          </cell>
          <cell r="F127">
            <v>0.80104837143298113</v>
          </cell>
          <cell r="G127">
            <v>0.54233380281828758</v>
          </cell>
          <cell r="J127">
            <v>0.6689281920607415</v>
          </cell>
          <cell r="R127">
            <v>0.80515632143020266</v>
          </cell>
          <cell r="Z127">
            <v>0.94682525201531031</v>
          </cell>
        </row>
        <row r="128">
          <cell r="A128">
            <v>34848</v>
          </cell>
          <cell r="E128">
            <v>0.60445790885073869</v>
          </cell>
          <cell r="F128">
            <v>0.80188974429630266</v>
          </cell>
          <cell r="G128">
            <v>0.54495168984470743</v>
          </cell>
          <cell r="J128">
            <v>0.67071684887972949</v>
          </cell>
          <cell r="R128">
            <v>0.80713151531771676</v>
          </cell>
          <cell r="Z128">
            <v>0.94682525201531031</v>
          </cell>
        </row>
        <row r="129">
          <cell r="A129">
            <v>34856</v>
          </cell>
          <cell r="E129">
            <v>0.60380449238934064</v>
          </cell>
          <cell r="F129">
            <v>0.80191487081508539</v>
          </cell>
          <cell r="G129">
            <v>0.54436259935619313</v>
          </cell>
          <cell r="J129">
            <v>0.67020672107383739</v>
          </cell>
          <cell r="R129">
            <v>0.80586633649235628</v>
          </cell>
          <cell r="Z129">
            <v>0.94682525201531031</v>
          </cell>
        </row>
        <row r="130">
          <cell r="A130">
            <v>34862</v>
          </cell>
          <cell r="E130">
            <v>0.6025273285923719</v>
          </cell>
          <cell r="F130">
            <v>0.80060405740585516</v>
          </cell>
          <cell r="G130">
            <v>0.54321116671022129</v>
          </cell>
          <cell r="J130">
            <v>0.66925185672514109</v>
          </cell>
          <cell r="R130">
            <v>0.8042986425386206</v>
          </cell>
          <cell r="Z130">
            <v>0.94682525201531031</v>
          </cell>
        </row>
        <row r="131">
          <cell r="A131">
            <v>34869</v>
          </cell>
          <cell r="E131">
            <v>0.60253048011964438</v>
          </cell>
          <cell r="F131">
            <v>0.80039932243516032</v>
          </cell>
          <cell r="G131">
            <v>0.5432140079835136</v>
          </cell>
          <cell r="J131">
            <v>0.66914353454856357</v>
          </cell>
          <cell r="R131">
            <v>0.80414016676486122</v>
          </cell>
          <cell r="Z131">
            <v>0.94682525201531031</v>
          </cell>
        </row>
        <row r="132">
          <cell r="A132">
            <v>34876</v>
          </cell>
          <cell r="E132">
            <v>0.59763439213215386</v>
          </cell>
          <cell r="F132">
            <v>0.79658465529302258</v>
          </cell>
          <cell r="G132">
            <v>0.53879991829530971</v>
          </cell>
          <cell r="J132">
            <v>0.66500141101824273</v>
          </cell>
          <cell r="R132">
            <v>0.79934900688827948</v>
          </cell>
          <cell r="Z132">
            <v>0.94682525201531031</v>
          </cell>
        </row>
        <row r="133">
          <cell r="A133">
            <v>34883</v>
          </cell>
          <cell r="E133">
            <v>0.59276885076294339</v>
          </cell>
          <cell r="F133">
            <v>0.78947585435238377</v>
          </cell>
          <cell r="G133">
            <v>0.53441336804534789</v>
          </cell>
          <cell r="J133">
            <v>0.65922946241522984</v>
          </cell>
          <cell r="R133">
            <v>0.7913629234637406</v>
          </cell>
          <cell r="Z133">
            <v>0.94682525201531031</v>
          </cell>
        </row>
        <row r="134">
          <cell r="A134">
            <v>34890</v>
          </cell>
          <cell r="E134">
            <v>0.59256996471080015</v>
          </cell>
          <cell r="F134">
            <v>0.78812740525902902</v>
          </cell>
          <cell r="G134">
            <v>0.53423406144911512</v>
          </cell>
          <cell r="J134">
            <v>0.65826042465293422</v>
          </cell>
          <cell r="R134">
            <v>0.79036044613974676</v>
          </cell>
          <cell r="Z134">
            <v>0.94682525201531031</v>
          </cell>
        </row>
        <row r="135">
          <cell r="A135">
            <v>34897</v>
          </cell>
          <cell r="E135">
            <v>0.594635718616779</v>
          </cell>
          <cell r="F135">
            <v>0.78792515298004129</v>
          </cell>
          <cell r="G135">
            <v>0.53609645098093028</v>
          </cell>
          <cell r="J135">
            <v>0.65902366466147055</v>
          </cell>
          <cell r="R135">
            <v>0.79122238152350888</v>
          </cell>
          <cell r="Z135">
            <v>0.94682525201531031</v>
          </cell>
        </row>
        <row r="136">
          <cell r="A136">
            <v>34904</v>
          </cell>
          <cell r="E136">
            <v>0.59427902785140996</v>
          </cell>
          <cell r="F136">
            <v>0.78631296981013343</v>
          </cell>
          <cell r="G136">
            <v>0.53577487485049391</v>
          </cell>
          <cell r="J136">
            <v>0.65804365721932967</v>
          </cell>
          <cell r="R136">
            <v>0.79002542411748455</v>
          </cell>
          <cell r="Z136">
            <v>0.94682525201531031</v>
          </cell>
        </row>
        <row r="137">
          <cell r="A137">
            <v>34911</v>
          </cell>
          <cell r="E137">
            <v>0.59162813878835141</v>
          </cell>
          <cell r="F137">
            <v>0.78229506037616314</v>
          </cell>
          <cell r="G137">
            <v>0.53338495414079345</v>
          </cell>
          <cell r="J137">
            <v>0.65474553289721438</v>
          </cell>
          <cell r="R137">
            <v>0.78621712396411902</v>
          </cell>
          <cell r="Z137">
            <v>0.94682525201531031</v>
          </cell>
        </row>
        <row r="138">
          <cell r="A138">
            <v>34918</v>
          </cell>
          <cell r="E138">
            <v>0.5953095147299019</v>
          </cell>
          <cell r="F138">
            <v>0.78840040377173959</v>
          </cell>
          <cell r="G138">
            <v>0.53670391483421209</v>
          </cell>
          <cell r="J138">
            <v>0.65931972681992312</v>
          </cell>
          <cell r="R138">
            <v>0.79046939654334791</v>
          </cell>
          <cell r="Z138">
            <v>0.94682525201531031</v>
          </cell>
        </row>
        <row r="139">
          <cell r="A139">
            <v>34932</v>
          </cell>
          <cell r="E139">
            <v>0.59933310103880122</v>
          </cell>
          <cell r="F139">
            <v>0.79466610423861239</v>
          </cell>
          <cell r="G139">
            <v>0.54033139679145803</v>
          </cell>
          <cell r="J139">
            <v>0.66424025428733724</v>
          </cell>
          <cell r="R139">
            <v>0.79647325020526294</v>
          </cell>
          <cell r="Z139">
            <v>0.94682525201531031</v>
          </cell>
        </row>
        <row r="140">
          <cell r="A140">
            <v>34939</v>
          </cell>
          <cell r="E140">
            <v>0.60451886031314617</v>
          </cell>
          <cell r="F140">
            <v>0.79931704144338178</v>
          </cell>
          <cell r="G140">
            <v>0.54500664090407991</v>
          </cell>
          <cell r="J140">
            <v>0.66905719429255173</v>
          </cell>
          <cell r="R140">
            <v>0.80193966834974739</v>
          </cell>
          <cell r="Z140">
            <v>0.94682525201531031</v>
          </cell>
        </row>
        <row r="141">
          <cell r="A141">
            <v>34946</v>
          </cell>
          <cell r="E141">
            <v>0.60523181611179955</v>
          </cell>
          <cell r="F141">
            <v>0.79869577124298652</v>
          </cell>
          <cell r="G141">
            <v>0.54564940934431672</v>
          </cell>
          <cell r="J141">
            <v>0.66904863021068661</v>
          </cell>
          <cell r="R141">
            <v>0.80051674636595616</v>
          </cell>
          <cell r="Z141">
            <v>0.94682525201531031</v>
          </cell>
        </row>
        <row r="142">
          <cell r="A142">
            <v>34953</v>
          </cell>
          <cell r="E142">
            <v>0.60418916790206234</v>
          </cell>
          <cell r="F142">
            <v>0.79625944288737027</v>
          </cell>
          <cell r="G142">
            <v>0.54470940525885414</v>
          </cell>
          <cell r="J142">
            <v>0.66716943383454608</v>
          </cell>
          <cell r="R142">
            <v>0.79866054916261586</v>
          </cell>
          <cell r="Z142">
            <v>0.94682525201531031</v>
          </cell>
        </row>
        <row r="143">
          <cell r="A143">
            <v>34960</v>
          </cell>
          <cell r="E143">
            <v>0.60863014112546732</v>
          </cell>
          <cell r="F143">
            <v>0.80164618489432848</v>
          </cell>
          <cell r="G143">
            <v>0.54871318422710524</v>
          </cell>
          <cell r="J143">
            <v>0.67183500218853009</v>
          </cell>
          <cell r="R143">
            <v>0.80417467839155166</v>
          </cell>
          <cell r="Z143">
            <v>0.94682525201531031</v>
          </cell>
        </row>
        <row r="144">
          <cell r="A144">
            <v>34967</v>
          </cell>
          <cell r="E144">
            <v>0.60577648291246011</v>
          </cell>
          <cell r="F144">
            <v>0.79493252463974229</v>
          </cell>
          <cell r="G144">
            <v>0.54614045609724382</v>
          </cell>
          <cell r="J144">
            <v>0.66729602099280494</v>
          </cell>
          <cell r="R144">
            <v>0.79848289655336302</v>
          </cell>
          <cell r="Z144">
            <v>0.94682525201531031</v>
          </cell>
        </row>
        <row r="145">
          <cell r="A145">
            <v>34974</v>
          </cell>
          <cell r="E145">
            <v>0.60452645475899192</v>
          </cell>
          <cell r="F145">
            <v>0.79441416271817733</v>
          </cell>
          <cell r="G145">
            <v>0.54501348771017921</v>
          </cell>
          <cell r="J145">
            <v>0.66644156859663128</v>
          </cell>
          <cell r="R145">
            <v>0.796107859298672</v>
          </cell>
          <cell r="Z145">
            <v>0.94682525201531031</v>
          </cell>
        </row>
        <row r="146">
          <cell r="A146">
            <v>34981</v>
          </cell>
          <cell r="E146">
            <v>0.60075951799213045</v>
          </cell>
          <cell r="F146">
            <v>0.78932756121697478</v>
          </cell>
          <cell r="G146">
            <v>0.54161738927787928</v>
          </cell>
          <cell r="J146">
            <v>0.66224565847182915</v>
          </cell>
          <cell r="R146">
            <v>0.79112736674331463</v>
          </cell>
          <cell r="Z146">
            <v>0.94682525201531031</v>
          </cell>
        </row>
        <row r="147">
          <cell r="A147">
            <v>34988</v>
          </cell>
          <cell r="E147">
            <v>0.60041712784202816</v>
          </cell>
          <cell r="F147">
            <v>0.78719691649969459</v>
          </cell>
          <cell r="G147">
            <v>0.54130870593011859</v>
          </cell>
          <cell r="J147">
            <v>0.66087598089032484</v>
          </cell>
          <cell r="R147">
            <v>0.78960365353660944</v>
          </cell>
          <cell r="Z147">
            <v>0.94682525201531031</v>
          </cell>
        </row>
        <row r="148">
          <cell r="A148">
            <v>34995</v>
          </cell>
          <cell r="E148">
            <v>0.59756892672059192</v>
          </cell>
          <cell r="F148">
            <v>0.78461926263785242</v>
          </cell>
          <cell r="G148">
            <v>0.53874089766519684</v>
          </cell>
          <cell r="J148">
            <v>0.65863727928920057</v>
          </cell>
          <cell r="R148">
            <v>0.7867360088615446</v>
          </cell>
          <cell r="Z148">
            <v>0.94682525201531031</v>
          </cell>
        </row>
        <row r="149">
          <cell r="A149">
            <v>35002</v>
          </cell>
          <cell r="E149">
            <v>0.59880556697803955</v>
          </cell>
          <cell r="F149">
            <v>0.78801732831984861</v>
          </cell>
          <cell r="G149">
            <v>0.53985579613564183</v>
          </cell>
          <cell r="J149">
            <v>0.66082193434096181</v>
          </cell>
          <cell r="R149">
            <v>0.78942196272144127</v>
          </cell>
          <cell r="Z149">
            <v>0.94682525201531031</v>
          </cell>
        </row>
        <row r="150">
          <cell r="A150">
            <v>35009</v>
          </cell>
          <cell r="E150">
            <v>0.59782975875468458</v>
          </cell>
          <cell r="F150">
            <v>0.78670221987601352</v>
          </cell>
          <cell r="G150">
            <v>0.53897605193427522</v>
          </cell>
          <cell r="J150">
            <v>0.65959744391503738</v>
          </cell>
          <cell r="R150">
            <v>0.78714545754333964</v>
          </cell>
          <cell r="Z150">
            <v>0.94682525201531031</v>
          </cell>
        </row>
        <row r="151">
          <cell r="A151">
            <v>35016</v>
          </cell>
          <cell r="E151">
            <v>0.60155090949864976</v>
          </cell>
          <cell r="F151">
            <v>0.79008572506182007</v>
          </cell>
          <cell r="G151">
            <v>0.54233087177598471</v>
          </cell>
          <cell r="J151">
            <v>0.66296461497047476</v>
          </cell>
          <cell r="R151">
            <v>0.79111778282633249</v>
          </cell>
          <cell r="Z151">
            <v>0.94682525201531031</v>
          </cell>
        </row>
        <row r="152">
          <cell r="A152">
            <v>35023</v>
          </cell>
          <cell r="E152">
            <v>0.60149517410762687</v>
          </cell>
          <cell r="F152">
            <v>0.79065340106846316</v>
          </cell>
          <cell r="G152">
            <v>0.54228062328874127</v>
          </cell>
          <cell r="J152">
            <v>0.66325437644614593</v>
          </cell>
          <cell r="R152">
            <v>0.79155943887964564</v>
          </cell>
          <cell r="Z152">
            <v>0.94682525201531031</v>
          </cell>
        </row>
        <row r="153">
          <cell r="A153">
            <v>35030</v>
          </cell>
          <cell r="E153">
            <v>0.60580065131057648</v>
          </cell>
          <cell r="F153">
            <v>0.79576571701815846</v>
          </cell>
          <cell r="G153">
            <v>0.54616224522300671</v>
          </cell>
          <cell r="J153">
            <v>0.66768588885625701</v>
          </cell>
          <cell r="R153">
            <v>0.79674521537045628</v>
          </cell>
          <cell r="Z153">
            <v>0.94682525201531031</v>
          </cell>
        </row>
        <row r="154">
          <cell r="A154">
            <v>35037</v>
          </cell>
          <cell r="E154">
            <v>0.61024747830850024</v>
          </cell>
          <cell r="F154">
            <v>0.80080468306504704</v>
          </cell>
          <cell r="G154">
            <v>0.5501713016874562</v>
          </cell>
          <cell r="J154">
            <v>0.67209196682897643</v>
          </cell>
          <cell r="R154">
            <v>0.80088107792831553</v>
          </cell>
          <cell r="Z154">
            <v>0.94682525201531031</v>
          </cell>
        </row>
        <row r="155">
          <cell r="A155">
            <v>35044</v>
          </cell>
          <cell r="E155">
            <v>0.61514172485955176</v>
          </cell>
          <cell r="F155">
            <v>0.80242178236817352</v>
          </cell>
          <cell r="G155">
            <v>0.55458373122052851</v>
          </cell>
          <cell r="J155">
            <v>0.67488335928615351</v>
          </cell>
          <cell r="R155">
            <v>0.80415789397706794</v>
          </cell>
          <cell r="Z155">
            <v>0.94682525201531031</v>
          </cell>
        </row>
        <row r="156">
          <cell r="A156">
            <v>35051</v>
          </cell>
          <cell r="E156">
            <v>0.61810866326353187</v>
          </cell>
          <cell r="F156">
            <v>0.80074093260143941</v>
          </cell>
          <cell r="G156">
            <v>0.55725858760546398</v>
          </cell>
          <cell r="J156">
            <v>0.67525778338010189</v>
          </cell>
          <cell r="R156">
            <v>0.80455698735338055</v>
          </cell>
          <cell r="Z156">
            <v>0.94682525201531031</v>
          </cell>
        </row>
        <row r="157">
          <cell r="A157">
            <v>35072</v>
          </cell>
          <cell r="E157">
            <v>0.63047469950581547</v>
          </cell>
          <cell r="F157">
            <v>0.80706627859871616</v>
          </cell>
          <cell r="G157">
            <v>0.56840724204151238</v>
          </cell>
          <cell r="J157">
            <v>0.68437741279938791</v>
          </cell>
          <cell r="R157">
            <v>0.81552773004654755</v>
          </cell>
          <cell r="Z157">
            <v>0.94682525201531031</v>
          </cell>
        </row>
        <row r="158">
          <cell r="A158">
            <v>35079</v>
          </cell>
          <cell r="E158">
            <v>0.63887570705845909</v>
          </cell>
          <cell r="F158">
            <v>0.81092957468296389</v>
          </cell>
          <cell r="G158">
            <v>0.57598120739985426</v>
          </cell>
          <cell r="J158">
            <v>0.68970518120705371</v>
          </cell>
          <cell r="R158">
            <v>0.82177032339949352</v>
          </cell>
          <cell r="Z158">
            <v>0.94682525201531031</v>
          </cell>
        </row>
        <row r="159">
          <cell r="A159">
            <v>35086</v>
          </cell>
          <cell r="E159">
            <v>0.63602514077985672</v>
          </cell>
          <cell r="F159">
            <v>0.80907333346220933</v>
          </cell>
          <cell r="G159">
            <v>0.57341126681707288</v>
          </cell>
          <cell r="J159">
            <v>0.6877053532847619</v>
          </cell>
          <cell r="R159">
            <v>0.81935326733772995</v>
          </cell>
          <cell r="Z159">
            <v>0.94682525201531031</v>
          </cell>
        </row>
        <row r="160">
          <cell r="A160">
            <v>35093</v>
          </cell>
          <cell r="E160">
            <v>0.63196537902003991</v>
          </cell>
          <cell r="F160">
            <v>0.80670238011346773</v>
          </cell>
          <cell r="G160">
            <v>0.56975117072273029</v>
          </cell>
          <cell r="J160">
            <v>0.68483592274313621</v>
          </cell>
          <cell r="R160">
            <v>0.81594743516391</v>
          </cell>
          <cell r="Z160">
            <v>0.94682525201531031</v>
          </cell>
        </row>
        <row r="161">
          <cell r="A161">
            <v>35100</v>
          </cell>
          <cell r="E161">
            <v>0.63015120300545346</v>
          </cell>
          <cell r="F161">
            <v>0.80773889236555563</v>
          </cell>
          <cell r="G161">
            <v>0.56811559234688547</v>
          </cell>
          <cell r="J161">
            <v>0.6846013599878622</v>
          </cell>
          <cell r="R161">
            <v>0.81224824031311937</v>
          </cell>
          <cell r="Z161">
            <v>0.94682525201531031</v>
          </cell>
        </row>
        <row r="162">
          <cell r="A162">
            <v>35107</v>
          </cell>
          <cell r="E162">
            <v>0.63186758317933189</v>
          </cell>
          <cell r="F162">
            <v>0.80714320689502395</v>
          </cell>
          <cell r="G162">
            <v>0.56966300245183288</v>
          </cell>
          <cell r="J162">
            <v>0.68491711810895706</v>
          </cell>
          <cell r="R162">
            <v>0.81271393374226975</v>
          </cell>
          <cell r="Z162">
            <v>0.94682525201531031</v>
          </cell>
        </row>
        <row r="163">
          <cell r="A163">
            <v>35114</v>
          </cell>
          <cell r="E163">
            <v>0.63625880122181921</v>
          </cell>
          <cell r="F163">
            <v>0.8065933522441584</v>
          </cell>
          <cell r="G163">
            <v>0.57362192441759863</v>
          </cell>
          <cell r="J163">
            <v>0.68658837764176717</v>
          </cell>
          <cell r="R163">
            <v>0.81454265935848957</v>
          </cell>
          <cell r="Z163">
            <v>0.94682525201531031</v>
          </cell>
        </row>
        <row r="164">
          <cell r="A164">
            <v>35121</v>
          </cell>
          <cell r="E164">
            <v>0.63938129611350225</v>
          </cell>
          <cell r="F164">
            <v>0.80616401713091235</v>
          </cell>
          <cell r="G164">
            <v>0.57643702343911596</v>
          </cell>
          <cell r="J164">
            <v>0.68745417004510811</v>
          </cell>
          <cell r="R164">
            <v>0.81580240310443319</v>
          </cell>
          <cell r="Z164">
            <v>0.94682525201531031</v>
          </cell>
        </row>
        <row r="165">
          <cell r="A165">
            <v>35128</v>
          </cell>
          <cell r="E165">
            <v>0.6403954035664946</v>
          </cell>
          <cell r="F165">
            <v>0.80899155999715777</v>
          </cell>
          <cell r="G165">
            <v>0.57735129647963757</v>
          </cell>
          <cell r="J165">
            <v>0.68925649709893</v>
          </cell>
          <cell r="R165">
            <v>0.81451417198893128</v>
          </cell>
          <cell r="Z165">
            <v>0.94682525201531031</v>
          </cell>
        </row>
        <row r="166">
          <cell r="A166">
            <v>35135</v>
          </cell>
          <cell r="E166">
            <v>0.63971757063287615</v>
          </cell>
          <cell r="F166">
            <v>0.81261651604937191</v>
          </cell>
          <cell r="G166">
            <v>0.57674019321305936</v>
          </cell>
          <cell r="J166">
            <v>0.69094859244383489</v>
          </cell>
          <cell r="R166">
            <v>0.81648090987511757</v>
          </cell>
          <cell r="Z166">
            <v>0.94682525201531031</v>
          </cell>
        </row>
        <row r="167">
          <cell r="A167">
            <v>35142</v>
          </cell>
          <cell r="E167">
            <v>0.6414719339365309</v>
          </cell>
          <cell r="F167">
            <v>0.81638904420588021</v>
          </cell>
          <cell r="G167">
            <v>0.57832184717593971</v>
          </cell>
          <cell r="J167">
            <v>0.69379374236639813</v>
          </cell>
          <cell r="R167">
            <v>0.81972313207004677</v>
          </cell>
          <cell r="Z167">
            <v>0.94682525201531031</v>
          </cell>
        </row>
        <row r="168">
          <cell r="A168">
            <v>35149</v>
          </cell>
          <cell r="E168">
            <v>0.64401577098978247</v>
          </cell>
          <cell r="F168">
            <v>0.81851838702733704</v>
          </cell>
          <cell r="G168">
            <v>0.58061525467472619</v>
          </cell>
          <cell r="J168">
            <v>0.6959160821878837</v>
          </cell>
          <cell r="R168">
            <v>0.82237650530628159</v>
          </cell>
          <cell r="Z168">
            <v>0.94682525201531031</v>
          </cell>
        </row>
        <row r="169">
          <cell r="A169">
            <v>35156</v>
          </cell>
          <cell r="E169">
            <v>0.64979272426401136</v>
          </cell>
          <cell r="F169">
            <v>0.82205779893728514</v>
          </cell>
          <cell r="G169">
            <v>0.58582349234164754</v>
          </cell>
          <cell r="J169">
            <v>0.70011537276124136</v>
          </cell>
          <cell r="R169">
            <v>0.825207670904196</v>
          </cell>
          <cell r="Z169">
            <v>0.94682525201531031</v>
          </cell>
        </row>
        <row r="170">
          <cell r="A170">
            <v>35170</v>
          </cell>
          <cell r="E170">
            <v>0.65770084968982834</v>
          </cell>
          <cell r="F170">
            <v>0.83895350276105407</v>
          </cell>
          <cell r="G170">
            <v>0.59295309764782445</v>
          </cell>
          <cell r="J170">
            <v>0.71237644104448383</v>
          </cell>
          <cell r="R170">
            <v>0.83954454984723759</v>
          </cell>
          <cell r="Z170">
            <v>0.94682525201531031</v>
          </cell>
        </row>
        <row r="171">
          <cell r="A171">
            <v>35177</v>
          </cell>
          <cell r="E171">
            <v>0.65622422837804761</v>
          </cell>
          <cell r="F171">
            <v>0.83905705164864786</v>
          </cell>
          <cell r="G171">
            <v>0.59162184320093414</v>
          </cell>
          <cell r="J171">
            <v>0.71166579028204002</v>
          </cell>
          <cell r="R171">
            <v>0.83883496910123878</v>
          </cell>
          <cell r="Z171">
            <v>0.94682525201531031</v>
          </cell>
        </row>
        <row r="172">
          <cell r="A172">
            <v>35184</v>
          </cell>
          <cell r="E172">
            <v>0.65220264684898743</v>
          </cell>
          <cell r="F172">
            <v>0.83911978942538779</v>
          </cell>
          <cell r="G172">
            <v>0.58799616866178139</v>
          </cell>
          <cell r="J172">
            <v>0.71009895202759055</v>
          </cell>
          <cell r="R172">
            <v>0.83700693882972155</v>
          </cell>
          <cell r="Z172">
            <v>0.94682525201531031</v>
          </cell>
        </row>
        <row r="173">
          <cell r="A173">
            <v>35191</v>
          </cell>
          <cell r="E173">
            <v>0.6469153148081892</v>
          </cell>
          <cell r="F173">
            <v>0.84244746666750647</v>
          </cell>
          <cell r="G173">
            <v>0.58322935117422237</v>
          </cell>
          <cell r="J173">
            <v>0.70979071319669162</v>
          </cell>
          <cell r="R173">
            <v>0.83435696725897024</v>
          </cell>
          <cell r="Z173">
            <v>0.94682525201531031</v>
          </cell>
        </row>
        <row r="174">
          <cell r="A174">
            <v>35198</v>
          </cell>
          <cell r="E174">
            <v>0.64466895670047752</v>
          </cell>
          <cell r="F174">
            <v>0.84356187685884998</v>
          </cell>
          <cell r="G174">
            <v>0.58120413712892793</v>
          </cell>
          <cell r="J174">
            <v>0.70936833211438788</v>
          </cell>
          <cell r="R174">
            <v>0.83386779687748047</v>
          </cell>
          <cell r="Z174">
            <v>0.94682525201531031</v>
          </cell>
        </row>
        <row r="175">
          <cell r="A175">
            <v>35205</v>
          </cell>
          <cell r="E175">
            <v>0.64462844953058862</v>
          </cell>
          <cell r="F175">
            <v>0.84456947395314041</v>
          </cell>
          <cell r="G175">
            <v>0.58116761771151515</v>
          </cell>
          <cell r="J175">
            <v>0.70990288227815779</v>
          </cell>
          <cell r="R175">
            <v>0.83451518441674077</v>
          </cell>
          <cell r="Z175">
            <v>0.94682525201531031</v>
          </cell>
        </row>
        <row r="176">
          <cell r="A176">
            <v>35213</v>
          </cell>
          <cell r="E176">
            <v>0.64281983354424621</v>
          </cell>
          <cell r="F176">
            <v>0.84482118004746576</v>
          </cell>
          <cell r="G176">
            <v>0.57953705200362093</v>
          </cell>
          <cell r="J176">
            <v>0.7093387464057852</v>
          </cell>
          <cell r="R176">
            <v>0.8338617892232093</v>
          </cell>
          <cell r="Z176">
            <v>0.94682525201531031</v>
          </cell>
        </row>
        <row r="177">
          <cell r="A177">
            <v>35219</v>
          </cell>
          <cell r="E177">
            <v>0.64134434878340485</v>
          </cell>
          <cell r="F177">
            <v>0.8398932927936914</v>
          </cell>
          <cell r="G177">
            <v>0.57820682221923547</v>
          </cell>
          <cell r="J177">
            <v>0.70610269701773909</v>
          </cell>
          <cell r="R177">
            <v>0.82989052009426112</v>
          </cell>
          <cell r="Z177">
            <v>0.94682525201531031</v>
          </cell>
        </row>
        <row r="178">
          <cell r="A178">
            <v>35226</v>
          </cell>
          <cell r="E178">
            <v>0.63734422110135613</v>
          </cell>
          <cell r="F178">
            <v>0.83297485710555841</v>
          </cell>
          <cell r="G178">
            <v>0.57460048949034181</v>
          </cell>
          <cell r="J178">
            <v>0.70068296988227496</v>
          </cell>
          <cell r="R178">
            <v>0.82360759812069795</v>
          </cell>
          <cell r="Z178">
            <v>0.94682525201531031</v>
          </cell>
        </row>
        <row r="179">
          <cell r="A179">
            <v>35233</v>
          </cell>
          <cell r="E179">
            <v>0.63314145299021596</v>
          </cell>
          <cell r="F179">
            <v>0.82910178881100083</v>
          </cell>
          <cell r="G179">
            <v>0.57081146539014282</v>
          </cell>
          <cell r="J179">
            <v>0.69691823980739775</v>
          </cell>
          <cell r="R179">
            <v>0.81916334451329054</v>
          </cell>
          <cell r="Z179">
            <v>0.94682525201531031</v>
          </cell>
        </row>
        <row r="180">
          <cell r="A180">
            <v>35240</v>
          </cell>
          <cell r="E180">
            <v>0.63421115893988356</v>
          </cell>
          <cell r="F180">
            <v>0.8329950971241995</v>
          </cell>
          <cell r="G180">
            <v>0.57177586350020593</v>
          </cell>
          <cell r="J180">
            <v>0.69944712119855057</v>
          </cell>
          <cell r="R180">
            <v>0.82211889922871872</v>
          </cell>
          <cell r="Z180">
            <v>0.94682525201531031</v>
          </cell>
        </row>
        <row r="181">
          <cell r="A181">
            <v>35247</v>
          </cell>
          <cell r="E181">
            <v>0.63292143157487513</v>
          </cell>
          <cell r="F181">
            <v>0.82937634862836296</v>
          </cell>
          <cell r="G181">
            <v>0.57061310411413613</v>
          </cell>
          <cell r="J181">
            <v>0.69687721448054474</v>
          </cell>
          <cell r="R181">
            <v>0.82046782162309473</v>
          </cell>
          <cell r="Z181">
            <v>0.94682525201531031</v>
          </cell>
        </row>
        <row r="182">
          <cell r="A182">
            <v>35254</v>
          </cell>
          <cell r="E182">
            <v>0.63382750389941223</v>
          </cell>
          <cell r="F182">
            <v>0.83124806787903083</v>
          </cell>
          <cell r="G182">
            <v>0.57142997760879655</v>
          </cell>
          <cell r="J182">
            <v>0.69829042820848952</v>
          </cell>
          <cell r="R182">
            <v>0.82200420092289272</v>
          </cell>
          <cell r="Z182">
            <v>0.94682525201531031</v>
          </cell>
        </row>
        <row r="183">
          <cell r="A183">
            <v>35261</v>
          </cell>
          <cell r="E183">
            <v>0.6377681694491073</v>
          </cell>
          <cell r="F183">
            <v>0.83432040760629456</v>
          </cell>
          <cell r="G183">
            <v>0.57498270199038692</v>
          </cell>
          <cell r="J183">
            <v>0.70160293548341301</v>
          </cell>
          <cell r="R183">
            <v>0.82589445674950313</v>
          </cell>
          <cell r="Z183">
            <v>0.94682525201531031</v>
          </cell>
        </row>
        <row r="184">
          <cell r="A184">
            <v>35268</v>
          </cell>
          <cell r="E184">
            <v>0.64240042928498597</v>
          </cell>
          <cell r="F184">
            <v>0.83910665700965859</v>
          </cell>
          <cell r="G184">
            <v>0.57915893624656767</v>
          </cell>
          <cell r="J184">
            <v>0.70617869878103534</v>
          </cell>
          <cell r="R184">
            <v>0.83111738152282799</v>
          </cell>
          <cell r="Z184">
            <v>0.94682525201531031</v>
          </cell>
        </row>
        <row r="185">
          <cell r="A185">
            <v>35275</v>
          </cell>
          <cell r="E185">
            <v>0.63966963879450478</v>
          </cell>
          <cell r="F185">
            <v>0.83419580275755578</v>
          </cell>
          <cell r="G185">
            <v>0.57669698005307679</v>
          </cell>
          <cell r="J185">
            <v>0.70248228626549813</v>
          </cell>
          <cell r="R185">
            <v>0.8267501468210019</v>
          </cell>
          <cell r="Z185">
            <v>0.94682525201531031</v>
          </cell>
        </row>
        <row r="186">
          <cell r="A186">
            <v>35282</v>
          </cell>
          <cell r="E186">
            <v>0.64015283425614256</v>
          </cell>
          <cell r="F186">
            <v>0.83462762040444272</v>
          </cell>
          <cell r="G186">
            <v>0.57713260704957925</v>
          </cell>
          <cell r="J186">
            <v>0.70300755202411469</v>
          </cell>
          <cell r="R186">
            <v>0.82692393575691947</v>
          </cell>
          <cell r="Z186">
            <v>0.94682525201531031</v>
          </cell>
        </row>
        <row r="187">
          <cell r="A187">
            <v>35296</v>
          </cell>
          <cell r="E187">
            <v>0.64393353577606605</v>
          </cell>
          <cell r="F187">
            <v>0.84117904911696384</v>
          </cell>
          <cell r="G187">
            <v>0.58054111515562434</v>
          </cell>
          <cell r="J187">
            <v>0.7079543150761356</v>
          </cell>
          <cell r="R187">
            <v>0.83269089349208414</v>
          </cell>
          <cell r="Z187">
            <v>0.94682525201531031</v>
          </cell>
        </row>
        <row r="188">
          <cell r="A188">
            <v>35303</v>
          </cell>
          <cell r="E188">
            <v>0.64327519272729905</v>
          </cell>
          <cell r="F188">
            <v>0.84040314128333016</v>
          </cell>
          <cell r="G188">
            <v>0.57994758308057015</v>
          </cell>
          <cell r="J188">
            <v>0.7071719806047847</v>
          </cell>
          <cell r="R188">
            <v>0.83191164852802757</v>
          </cell>
          <cell r="Z188">
            <v>0.94682525201531031</v>
          </cell>
        </row>
        <row r="189">
          <cell r="A189">
            <v>35310</v>
          </cell>
          <cell r="E189">
            <v>0.64732611326152267</v>
          </cell>
          <cell r="F189">
            <v>0.8434871937449161</v>
          </cell>
          <cell r="G189">
            <v>0.58359970832904118</v>
          </cell>
          <cell r="J189">
            <v>0.71041005261876955</v>
          </cell>
          <cell r="R189">
            <v>0.8330273627803394</v>
          </cell>
          <cell r="Z189">
            <v>0.94682525201531031</v>
          </cell>
        </row>
        <row r="190">
          <cell r="A190">
            <v>35317</v>
          </cell>
          <cell r="E190">
            <v>0.65790044872362774</v>
          </cell>
          <cell r="F190">
            <v>0.84554616650605174</v>
          </cell>
          <cell r="G190">
            <v>0.59313304703580949</v>
          </cell>
          <cell r="J190">
            <v>0.71584180884301651</v>
          </cell>
          <cell r="R190">
            <v>0.83938531833931174</v>
          </cell>
          <cell r="Z190">
            <v>0.94682525201531031</v>
          </cell>
        </row>
        <row r="191">
          <cell r="A191">
            <v>35324</v>
          </cell>
          <cell r="E191">
            <v>0.66964889630330815</v>
          </cell>
          <cell r="F191">
            <v>0.84867448353627506</v>
          </cell>
          <cell r="G191">
            <v>0.60372491169313791</v>
          </cell>
          <cell r="J191">
            <v>0.72229780998621296</v>
          </cell>
          <cell r="R191">
            <v>0.84696012613862803</v>
          </cell>
          <cell r="Z191">
            <v>0.94682525201531031</v>
          </cell>
        </row>
        <row r="192">
          <cell r="A192">
            <v>35331</v>
          </cell>
          <cell r="E192">
            <v>0.67768302767499822</v>
          </cell>
          <cell r="F192">
            <v>0.85370317819046948</v>
          </cell>
          <cell r="G192">
            <v>0.61096811821476527</v>
          </cell>
          <cell r="J192">
            <v>0.72819087788717385</v>
          </cell>
          <cell r="R192">
            <v>0.8537116045396923</v>
          </cell>
          <cell r="Z192">
            <v>0.94682525201531031</v>
          </cell>
        </row>
        <row r="193">
          <cell r="A193">
            <v>35338</v>
          </cell>
          <cell r="E193">
            <v>0.67654776520609339</v>
          </cell>
          <cell r="F193">
            <v>0.84977585729737104</v>
          </cell>
          <cell r="G193">
            <v>0.60994461733606342</v>
          </cell>
          <cell r="J193">
            <v>0.72543130207977791</v>
          </cell>
          <cell r="R193">
            <v>0.8506380771114378</v>
          </cell>
          <cell r="Z193">
            <v>0.94682525201531031</v>
          </cell>
        </row>
        <row r="194">
          <cell r="A194">
            <v>35345</v>
          </cell>
          <cell r="E194">
            <v>0.68535629132478304</v>
          </cell>
          <cell r="F194">
            <v>0.85358216890303207</v>
          </cell>
          <cell r="G194">
            <v>0.61788598285239504</v>
          </cell>
          <cell r="J194">
            <v>0.73106156765827324</v>
          </cell>
          <cell r="R194">
            <v>0.85644747736963567</v>
          </cell>
          <cell r="Z194">
            <v>0.94682525201531031</v>
          </cell>
        </row>
        <row r="195">
          <cell r="A195">
            <v>35352</v>
          </cell>
          <cell r="E195">
            <v>0.69709800413444489</v>
          </cell>
          <cell r="F195">
            <v>0.8582602318210133</v>
          </cell>
          <cell r="G195">
            <v>0.62847177574815238</v>
          </cell>
          <cell r="J195">
            <v>0.73840874413039814</v>
          </cell>
          <cell r="R195">
            <v>0.86494276710859996</v>
          </cell>
          <cell r="Z195">
            <v>0.94682525201531031</v>
          </cell>
        </row>
        <row r="196">
          <cell r="A196">
            <v>35359</v>
          </cell>
          <cell r="E196">
            <v>0.70024938395999026</v>
          </cell>
          <cell r="F196">
            <v>0.86018111377153506</v>
          </cell>
          <cell r="G196">
            <v>0.63131291610900675</v>
          </cell>
          <cell r="J196">
            <v>0.74062092280164926</v>
          </cell>
          <cell r="R196">
            <v>0.86760293170147673</v>
          </cell>
          <cell r="Z196">
            <v>0.94682525201531031</v>
          </cell>
        </row>
        <row r="197">
          <cell r="A197">
            <v>35366</v>
          </cell>
          <cell r="E197">
            <v>0.70016571829174956</v>
          </cell>
          <cell r="F197">
            <v>0.86311316183122977</v>
          </cell>
          <cell r="G197">
            <v>0.63123748695732862</v>
          </cell>
          <cell r="J197">
            <v>0.74218928882949942</v>
          </cell>
          <cell r="R197">
            <v>0.86936165637493634</v>
          </cell>
          <cell r="Z197">
            <v>0.94682525201531031</v>
          </cell>
        </row>
        <row r="198">
          <cell r="A198">
            <v>35373</v>
          </cell>
          <cell r="E198">
            <v>0.69658704910034341</v>
          </cell>
          <cell r="F198">
            <v>0.86433371312686058</v>
          </cell>
          <cell r="G198">
            <v>0.62801112198683806</v>
          </cell>
          <cell r="J198">
            <v>0.74128627366115263</v>
          </cell>
          <cell r="R198">
            <v>0.86799700467466512</v>
          </cell>
          <cell r="Z198">
            <v>0.94682525201531031</v>
          </cell>
        </row>
        <row r="199">
          <cell r="A199">
            <v>35380</v>
          </cell>
          <cell r="E199">
            <v>0.69220132984045479</v>
          </cell>
          <cell r="F199">
            <v>0.86255993227677685</v>
          </cell>
          <cell r="G199">
            <v>0.6240571574727416</v>
          </cell>
          <cell r="J199">
            <v>0.73863882769383193</v>
          </cell>
          <cell r="R199">
            <v>0.86482774930538053</v>
          </cell>
          <cell r="Z199">
            <v>0.94682525201531031</v>
          </cell>
        </row>
        <row r="200">
          <cell r="A200">
            <v>35387</v>
          </cell>
          <cell r="E200">
            <v>0.69227648566318045</v>
          </cell>
          <cell r="F200">
            <v>0.86490125598950318</v>
          </cell>
          <cell r="G200">
            <v>0.62412491453571706</v>
          </cell>
          <cell r="J200">
            <v>0.73995910000766374</v>
          </cell>
          <cell r="R200">
            <v>0.86624426954292277</v>
          </cell>
          <cell r="Z200">
            <v>0.94682525201531031</v>
          </cell>
        </row>
        <row r="201">
          <cell r="A201">
            <v>35394</v>
          </cell>
          <cell r="E201">
            <v>0.69149973454061986</v>
          </cell>
          <cell r="F201">
            <v>0.8637403540896792</v>
          </cell>
          <cell r="G201">
            <v>0.62342463114024793</v>
          </cell>
          <cell r="J201">
            <v>0.73881241586065249</v>
          </cell>
          <cell r="R201">
            <v>0.86507717615592172</v>
          </cell>
          <cell r="Z201">
            <v>0.94682525201531031</v>
          </cell>
        </row>
        <row r="202">
          <cell r="A202">
            <v>35401</v>
          </cell>
          <cell r="E202">
            <v>0.69846941353543524</v>
          </cell>
          <cell r="F202">
            <v>0.87465263278855554</v>
          </cell>
          <cell r="G202">
            <v>0.62970817593350115</v>
          </cell>
          <cell r="J202">
            <v>0.74744143982043743</v>
          </cell>
          <cell r="R202">
            <v>0.87243319473556225</v>
          </cell>
          <cell r="Z202">
            <v>0.94682525201531031</v>
          </cell>
        </row>
        <row r="203">
          <cell r="A203">
            <v>35408</v>
          </cell>
          <cell r="E203">
            <v>0.70163074765562705</v>
          </cell>
          <cell r="F203">
            <v>0.87573863346923309</v>
          </cell>
          <cell r="G203">
            <v>0.63255829063253421</v>
          </cell>
          <cell r="J203">
            <v>0.74939148501991415</v>
          </cell>
          <cell r="R203">
            <v>0.87472698181927511</v>
          </cell>
          <cell r="Z203">
            <v>0.94682525201531031</v>
          </cell>
        </row>
        <row r="204">
          <cell r="A204">
            <v>35415</v>
          </cell>
          <cell r="E204">
            <v>0.69660544881701392</v>
          </cell>
          <cell r="F204">
            <v>0.87139969440354392</v>
          </cell>
          <cell r="G204">
            <v>0.62802771033243743</v>
          </cell>
          <cell r="J204">
            <v>0.74485252968158622</v>
          </cell>
          <cell r="R204">
            <v>0.86957755224784716</v>
          </cell>
          <cell r="Z204">
            <v>0.94682525201531031</v>
          </cell>
        </row>
        <row r="205">
          <cell r="A205">
            <v>35436</v>
          </cell>
          <cell r="E205">
            <v>0.6977987361067004</v>
          </cell>
          <cell r="F205">
            <v>0.87209940861115276</v>
          </cell>
          <cell r="G205">
            <v>0.62910352374386458</v>
          </cell>
          <cell r="J205">
            <v>0.74552851637838813</v>
          </cell>
          <cell r="R205">
            <v>0.86935187432256866</v>
          </cell>
          <cell r="Z205">
            <v>0.94682525201531031</v>
          </cell>
        </row>
        <row r="206">
          <cell r="A206">
            <v>35443</v>
          </cell>
          <cell r="E206">
            <v>0.70642540777508034</v>
          </cell>
          <cell r="F206">
            <v>0.87817102232511079</v>
          </cell>
          <cell r="G206">
            <v>0.63688093757960607</v>
          </cell>
          <cell r="J206">
            <v>0.75220209667545701</v>
          </cell>
          <cell r="R206">
            <v>0.87713394197930306</v>
          </cell>
          <cell r="Z206">
            <v>0.94682525201531031</v>
          </cell>
        </row>
        <row r="207">
          <cell r="A207">
            <v>35450</v>
          </cell>
          <cell r="E207">
            <v>0.7083246026869281</v>
          </cell>
          <cell r="F207">
            <v>0.88250917129821582</v>
          </cell>
          <cell r="G207">
            <v>0.63859316511671238</v>
          </cell>
          <cell r="J207">
            <v>0.75532236305356737</v>
          </cell>
          <cell r="R207">
            <v>0.88059338804011267</v>
          </cell>
          <cell r="Z207">
            <v>0.94682525201531031</v>
          </cell>
        </row>
        <row r="208">
          <cell r="A208">
            <v>35457</v>
          </cell>
          <cell r="E208">
            <v>0.70251932270210593</v>
          </cell>
          <cell r="F208">
            <v>0.87768409775536649</v>
          </cell>
          <cell r="G208">
            <v>0.63335938937910063</v>
          </cell>
          <cell r="J208">
            <v>0.75031930643525724</v>
          </cell>
          <cell r="R208">
            <v>0.87488857349988935</v>
          </cell>
          <cell r="Z208">
            <v>0.94682525201531031</v>
          </cell>
        </row>
        <row r="209">
          <cell r="A209">
            <v>35464</v>
          </cell>
          <cell r="E209">
            <v>0.70034455060378187</v>
          </cell>
          <cell r="F209">
            <v>0.87610042123424325</v>
          </cell>
          <cell r="G209">
            <v>0.6313987140158448</v>
          </cell>
          <cell r="J209">
            <v>0.74870474711875989</v>
          </cell>
          <cell r="R209">
            <v>0.87114412701412169</v>
          </cell>
          <cell r="Z209">
            <v>0.94682525201531031</v>
          </cell>
        </row>
        <row r="210">
          <cell r="A210">
            <v>35471</v>
          </cell>
          <cell r="E210">
            <v>0.70249085305019854</v>
          </cell>
          <cell r="F210">
            <v>0.87968914870480197</v>
          </cell>
          <cell r="G210">
            <v>0.63333372243903907</v>
          </cell>
          <cell r="J210">
            <v>0.75149249834696907</v>
          </cell>
          <cell r="R210">
            <v>0.87432325980996084</v>
          </cell>
          <cell r="Z210">
            <v>0.94682525201531031</v>
          </cell>
        </row>
        <row r="211">
          <cell r="A211">
            <v>35478</v>
          </cell>
          <cell r="E211">
            <v>0.69666974731064402</v>
          </cell>
          <cell r="F211">
            <v>0.87850222236227149</v>
          </cell>
          <cell r="G211">
            <v>0.62808567892254952</v>
          </cell>
          <cell r="J211">
            <v>0.74842337672317016</v>
          </cell>
          <cell r="R211">
            <v>0.87069600114838219</v>
          </cell>
          <cell r="Z211">
            <v>0.94682525201531031</v>
          </cell>
        </row>
        <row r="212">
          <cell r="A212">
            <v>35485</v>
          </cell>
          <cell r="E212">
            <v>0.69347545664671995</v>
          </cell>
          <cell r="F212">
            <v>0.8745530345496445</v>
          </cell>
          <cell r="G212">
            <v>0.62520585210636925</v>
          </cell>
          <cell r="J212">
            <v>0.74495065087036916</v>
          </cell>
          <cell r="R212">
            <v>0.86673211058774435</v>
          </cell>
          <cell r="Z212">
            <v>0.94682525201531031</v>
          </cell>
        </row>
        <row r="213">
          <cell r="A213">
            <v>35492</v>
          </cell>
          <cell r="E213">
            <v>0.69111578038027699</v>
          </cell>
          <cell r="F213">
            <v>0.87431809197941945</v>
          </cell>
          <cell r="G213">
            <v>0.62307847557600105</v>
          </cell>
          <cell r="J213">
            <v>0.74393372952626413</v>
          </cell>
          <cell r="R213">
            <v>0.86382716689802541</v>
          </cell>
          <cell r="Z213">
            <v>0.94682525201531031</v>
          </cell>
        </row>
        <row r="214">
          <cell r="A214">
            <v>35499</v>
          </cell>
          <cell r="E214">
            <v>0.68546440801397113</v>
          </cell>
          <cell r="F214">
            <v>0.87361396547266701</v>
          </cell>
          <cell r="G214">
            <v>0.61798345592969417</v>
          </cell>
          <cell r="J214">
            <v>0.74114426986500415</v>
          </cell>
          <cell r="R214">
            <v>0.86071536964459638</v>
          </cell>
          <cell r="Z214">
            <v>0.94682525201531031</v>
          </cell>
        </row>
        <row r="215">
          <cell r="A215">
            <v>35506</v>
          </cell>
          <cell r="E215">
            <v>0.6843969865904157</v>
          </cell>
          <cell r="F215">
            <v>0.87630383512805443</v>
          </cell>
          <cell r="G215">
            <v>0.61702111744420896</v>
          </cell>
          <cell r="J215">
            <v>0.7423542739224801</v>
          </cell>
          <cell r="R215">
            <v>0.86193176280700923</v>
          </cell>
          <cell r="Z215">
            <v>0.94682525201531031</v>
          </cell>
        </row>
        <row r="216">
          <cell r="A216">
            <v>35513</v>
          </cell>
          <cell r="E216">
            <v>0.68301235520860293</v>
          </cell>
          <cell r="F216">
            <v>0.87482571535706544</v>
          </cell>
          <cell r="G216">
            <v>0.61577279692381814</v>
          </cell>
          <cell r="J216">
            <v>0.74088531143910497</v>
          </cell>
          <cell r="R216">
            <v>0.86033843238478136</v>
          </cell>
          <cell r="Z216">
            <v>0.94682525201531031</v>
          </cell>
        </row>
        <row r="217">
          <cell r="A217">
            <v>35527</v>
          </cell>
          <cell r="E217">
            <v>0.67980618832750417</v>
          </cell>
          <cell r="F217">
            <v>0.87400475640831599</v>
          </cell>
          <cell r="G217">
            <v>0.61288226305173954</v>
          </cell>
          <cell r="J217">
            <v>0.73904453398970793</v>
          </cell>
          <cell r="R217">
            <v>0.85750196484257157</v>
          </cell>
          <cell r="Z217">
            <v>0.94682525201531031</v>
          </cell>
        </row>
        <row r="218">
          <cell r="A218">
            <v>35534</v>
          </cell>
          <cell r="E218">
            <v>0.67929721417463229</v>
          </cell>
          <cell r="F218">
            <v>0.87388340316950153</v>
          </cell>
          <cell r="G218">
            <v>0.61242339516262179</v>
          </cell>
          <cell r="J218">
            <v>0.73880235797650362</v>
          </cell>
          <cell r="R218">
            <v>0.85713368734497575</v>
          </cell>
          <cell r="Z218">
            <v>0.94682525201531031</v>
          </cell>
        </row>
        <row r="219">
          <cell r="A219">
            <v>35541</v>
          </cell>
          <cell r="E219">
            <v>0.67572681536792178</v>
          </cell>
          <cell r="F219">
            <v>0.86994802745981992</v>
          </cell>
          <cell r="G219">
            <v>0.6092044863938777</v>
          </cell>
          <cell r="J219">
            <v>0.73522975101063781</v>
          </cell>
          <cell r="R219">
            <v>0.85305492573337005</v>
          </cell>
          <cell r="Z219">
            <v>0.94682525201531031</v>
          </cell>
        </row>
        <row r="220">
          <cell r="A220">
            <v>35548</v>
          </cell>
          <cell r="E220">
            <v>0.67638779526178672</v>
          </cell>
          <cell r="F220">
            <v>0.87234932580533142</v>
          </cell>
          <cell r="G220">
            <v>0.60980039572824296</v>
          </cell>
          <cell r="J220">
            <v>0.73682388593276094</v>
          </cell>
          <cell r="R220">
            <v>0.85483706628508671</v>
          </cell>
          <cell r="Z220">
            <v>0.94682525201531031</v>
          </cell>
        </row>
        <row r="221">
          <cell r="A221">
            <v>35555</v>
          </cell>
          <cell r="E221">
            <v>0.67570587559231854</v>
          </cell>
          <cell r="F221">
            <v>0.87093127109240143</v>
          </cell>
          <cell r="G221">
            <v>0.60918560804696076</v>
          </cell>
          <cell r="J221">
            <v>0.73571705396240206</v>
          </cell>
          <cell r="R221">
            <v>0.85143513329177867</v>
          </cell>
          <cell r="Z221">
            <v>0.94682525201531031</v>
          </cell>
        </row>
        <row r="222">
          <cell r="A222">
            <v>35562</v>
          </cell>
          <cell r="E222">
            <v>0.6778901139765543</v>
          </cell>
          <cell r="F222">
            <v>0.87466324868771739</v>
          </cell>
          <cell r="G222">
            <v>0.61115481778197123</v>
          </cell>
          <cell r="J222">
            <v>0.73870156513838203</v>
          </cell>
          <cell r="R222">
            <v>0.85473676940588927</v>
          </cell>
          <cell r="Z222">
            <v>0.94682525201531031</v>
          </cell>
        </row>
        <row r="223">
          <cell r="A223">
            <v>35569</v>
          </cell>
          <cell r="E223">
            <v>0.67575963885522938</v>
          </cell>
          <cell r="F223">
            <v>0.87286835960333731</v>
          </cell>
          <cell r="G223">
            <v>0.60923407855341927</v>
          </cell>
          <cell r="J223">
            <v>0.73672251407471823</v>
          </cell>
          <cell r="R223">
            <v>0.85258066419581313</v>
          </cell>
          <cell r="Z223">
            <v>0.94682525201531031</v>
          </cell>
        </row>
        <row r="224">
          <cell r="A224">
            <v>35576</v>
          </cell>
          <cell r="E224">
            <v>0.67828521166035161</v>
          </cell>
          <cell r="F224">
            <v>0.87608201455638035</v>
          </cell>
          <cell r="G224">
            <v>0.61151101983886624</v>
          </cell>
          <cell r="J224">
            <v>0.739582145119972</v>
          </cell>
          <cell r="R224">
            <v>0.85579392491964201</v>
          </cell>
          <cell r="Z224">
            <v>0.94682525201531031</v>
          </cell>
        </row>
        <row r="225">
          <cell r="A225">
            <v>35583</v>
          </cell>
          <cell r="E225">
            <v>0.67900462643683213</v>
          </cell>
          <cell r="F225">
            <v>0.87856548952395641</v>
          </cell>
          <cell r="G225">
            <v>0.61215961139900921</v>
          </cell>
          <cell r="J225">
            <v>0.74118966048291623</v>
          </cell>
          <cell r="R225">
            <v>0.85714348751759306</v>
          </cell>
          <cell r="Z225">
            <v>0.94682525201531031</v>
          </cell>
        </row>
        <row r="226">
          <cell r="A226">
            <v>35590</v>
          </cell>
          <cell r="E226">
            <v>0.67792642120033719</v>
          </cell>
          <cell r="F226">
            <v>0.87887878145128318</v>
          </cell>
          <cell r="G226">
            <v>0.61118755071947495</v>
          </cell>
          <cell r="J226">
            <v>0.74083170876255533</v>
          </cell>
          <cell r="R226">
            <v>0.85674825270573018</v>
          </cell>
          <cell r="Z226">
            <v>0.94682525201531031</v>
          </cell>
        </row>
        <row r="227">
          <cell r="A227">
            <v>35597</v>
          </cell>
          <cell r="E227">
            <v>0.67241622059872008</v>
          </cell>
          <cell r="F227">
            <v>0.87401441389222034</v>
          </cell>
          <cell r="G227">
            <v>0.60621980509936424</v>
          </cell>
          <cell r="J227">
            <v>0.73585164292962746</v>
          </cell>
          <cell r="R227">
            <v>0.85112465260073988</v>
          </cell>
          <cell r="Z227">
            <v>0.94682525201531031</v>
          </cell>
        </row>
        <row r="228">
          <cell r="A228">
            <v>35604</v>
          </cell>
          <cell r="E228">
            <v>0.67278578214938201</v>
          </cell>
          <cell r="F228">
            <v>0.87544534666002749</v>
          </cell>
          <cell r="G228">
            <v>0.60655298494296617</v>
          </cell>
          <cell r="J228">
            <v>0.73685731395469511</v>
          </cell>
          <cell r="R228">
            <v>0.85209655193656542</v>
          </cell>
          <cell r="Z228">
            <v>0.94682525201531031</v>
          </cell>
        </row>
        <row r="229">
          <cell r="A229">
            <v>35611</v>
          </cell>
          <cell r="E229">
            <v>0.66949078204829882</v>
          </cell>
          <cell r="F229">
            <v>0.87167634944540096</v>
          </cell>
          <cell r="G229">
            <v>0.6035823630901761</v>
          </cell>
          <cell r="J229">
            <v>0.73337622842828865</v>
          </cell>
          <cell r="R229">
            <v>0.84813112767572663</v>
          </cell>
          <cell r="Z229">
            <v>0.94682525201531031</v>
          </cell>
        </row>
        <row r="230">
          <cell r="A230">
            <v>35618</v>
          </cell>
          <cell r="E230">
            <v>0.68142274676860815</v>
          </cell>
          <cell r="F230">
            <v>0.88890806505951425</v>
          </cell>
          <cell r="G230">
            <v>0.61433967843387471</v>
          </cell>
          <cell r="J230">
            <v>0.74749180776371948</v>
          </cell>
          <cell r="R230">
            <v>0.8643508590662291</v>
          </cell>
          <cell r="Z230">
            <v>0.94682525201531031</v>
          </cell>
        </row>
        <row r="231">
          <cell r="A231">
            <v>35625</v>
          </cell>
          <cell r="E231">
            <v>0.68317902267188924</v>
          </cell>
          <cell r="F231">
            <v>0.89171337703171283</v>
          </cell>
          <cell r="G231">
            <v>0.61592305670937164</v>
          </cell>
          <cell r="J231">
            <v>0.74964553831345426</v>
          </cell>
          <cell r="R231">
            <v>0.86677480668516893</v>
          </cell>
          <cell r="Z231">
            <v>0.94682525201531031</v>
          </cell>
        </row>
        <row r="232">
          <cell r="A232">
            <v>35639</v>
          </cell>
          <cell r="E232">
            <v>0.68542670739584544</v>
          </cell>
          <cell r="F232">
            <v>0.89605795372874641</v>
          </cell>
          <cell r="G232">
            <v>0.61794946677138396</v>
          </cell>
          <cell r="J232">
            <v>0.75292385358316427</v>
          </cell>
          <cell r="R232">
            <v>0.87051741212933054</v>
          </cell>
          <cell r="Z232">
            <v>0.94682525201531031</v>
          </cell>
        </row>
        <row r="233">
          <cell r="A233">
            <v>35646</v>
          </cell>
          <cell r="E233">
            <v>0.69041566535835286</v>
          </cell>
          <cell r="F233">
            <v>0.90117058361675473</v>
          </cell>
          <cell r="G233">
            <v>0.62244728379457714</v>
          </cell>
          <cell r="J233">
            <v>0.75778600610998847</v>
          </cell>
          <cell r="R233">
            <v>0.87405486882046934</v>
          </cell>
          <cell r="Z233">
            <v>0.94682525201531031</v>
          </cell>
        </row>
        <row r="234">
          <cell r="A234">
            <v>35653</v>
          </cell>
          <cell r="E234">
            <v>0.70079228914967051</v>
          </cell>
          <cell r="F234">
            <v>0.91482552622804836</v>
          </cell>
          <cell r="G234">
            <v>0.63180237467379619</v>
          </cell>
          <cell r="J234">
            <v>0.76931500787562834</v>
          </cell>
          <cell r="R234">
            <v>0.88739138262692518</v>
          </cell>
          <cell r="Z234">
            <v>0.94682525201531031</v>
          </cell>
        </row>
        <row r="235">
          <cell r="A235">
            <v>35660</v>
          </cell>
          <cell r="E235">
            <v>0.69911167520084683</v>
          </cell>
          <cell r="F235">
            <v>0.91338961948289421</v>
          </cell>
          <cell r="G235">
            <v>0.6302872097665666</v>
          </cell>
          <cell r="J235">
            <v>0.76797103892727714</v>
          </cell>
          <cell r="R235">
            <v>0.88576487941404891</v>
          </cell>
          <cell r="Z235">
            <v>0.94682525201531031</v>
          </cell>
        </row>
        <row r="236">
          <cell r="A236">
            <v>35667</v>
          </cell>
          <cell r="E236">
            <v>0.6994195789665284</v>
          </cell>
          <cell r="F236">
            <v>0.91675829405242149</v>
          </cell>
          <cell r="G236">
            <v>0.63056480176256957</v>
          </cell>
          <cell r="J236">
            <v>0.76975330623281502</v>
          </cell>
          <cell r="R236">
            <v>0.88778047176877795</v>
          </cell>
          <cell r="Z236">
            <v>0.94682525201531031</v>
          </cell>
        </row>
        <row r="237">
          <cell r="A237">
            <v>35674</v>
          </cell>
          <cell r="E237">
            <v>0.69723919540012202</v>
          </cell>
          <cell r="F237">
            <v>0.91557208571916293</v>
          </cell>
          <cell r="G237">
            <v>0.62859906735555038</v>
          </cell>
          <cell r="J237">
            <v>0.76822998455052238</v>
          </cell>
          <cell r="R237">
            <v>0.8840961899940627</v>
          </cell>
          <cell r="Z237">
            <v>0.94682525201531031</v>
          </cell>
        </row>
        <row r="238">
          <cell r="A238">
            <v>35681</v>
          </cell>
          <cell r="E238">
            <v>0.69293049756008129</v>
          </cell>
          <cell r="F238">
            <v>0.91080865937494193</v>
          </cell>
          <cell r="G238">
            <v>0.62471454184173125</v>
          </cell>
          <cell r="J238">
            <v>0.76393082006846469</v>
          </cell>
          <cell r="R238">
            <v>0.8793040331278581</v>
          </cell>
          <cell r="Z238">
            <v>0.94682525201531031</v>
          </cell>
        </row>
        <row r="239">
          <cell r="A239">
            <v>35688</v>
          </cell>
          <cell r="E239">
            <v>0.6889908512532853</v>
          </cell>
          <cell r="F239">
            <v>0.90863364207859687</v>
          </cell>
          <cell r="G239">
            <v>0.62116273636306552</v>
          </cell>
          <cell r="J239">
            <v>0.76115508269319421</v>
          </cell>
          <cell r="R239">
            <v>0.87614771223454935</v>
          </cell>
          <cell r="Z239">
            <v>0.94682525201531031</v>
          </cell>
        </row>
        <row r="240">
          <cell r="A240">
            <v>35695</v>
          </cell>
          <cell r="E240">
            <v>0.69004333544242935</v>
          </cell>
          <cell r="F240">
            <v>0.9107938488534818</v>
          </cell>
          <cell r="G240">
            <v>0.62211160811908139</v>
          </cell>
          <cell r="J240">
            <v>0.76272686202425588</v>
          </cell>
          <cell r="R240">
            <v>0.87780728568704203</v>
          </cell>
          <cell r="Z240">
            <v>0.94682525201531031</v>
          </cell>
        </row>
        <row r="241">
          <cell r="A241">
            <v>35702</v>
          </cell>
          <cell r="E241">
            <v>0.6899702026358111</v>
          </cell>
          <cell r="F241">
            <v>0.90625979517023125</v>
          </cell>
          <cell r="G241">
            <v>0.62204567491518714</v>
          </cell>
          <cell r="J241">
            <v>0.76027326636784454</v>
          </cell>
          <cell r="R241">
            <v>0.87507029580999829</v>
          </cell>
          <cell r="Z241">
            <v>0.94682525201531031</v>
          </cell>
        </row>
        <row r="242">
          <cell r="A242">
            <v>35709</v>
          </cell>
          <cell r="E242">
            <v>0.69181095788047309</v>
          </cell>
          <cell r="F242">
            <v>0.90531879586913488</v>
          </cell>
          <cell r="G242">
            <v>0.62370521591296535</v>
          </cell>
          <cell r="J242">
            <v>0.76059538901078483</v>
          </cell>
          <cell r="R242">
            <v>0.87515472418640639</v>
          </cell>
          <cell r="Z242">
            <v>0.94682525201531031</v>
          </cell>
        </row>
        <row r="243">
          <cell r="A243">
            <v>35716</v>
          </cell>
          <cell r="E243">
            <v>0.69483987523912816</v>
          </cell>
          <cell r="F243">
            <v>0.90390711847146588</v>
          </cell>
          <cell r="G243">
            <v>0.62643594969745231</v>
          </cell>
          <cell r="J243">
            <v>0.76112540097048864</v>
          </cell>
          <cell r="R243">
            <v>0.87579620449084972</v>
          </cell>
          <cell r="Z243">
            <v>0.94682525201531031</v>
          </cell>
        </row>
        <row r="244">
          <cell r="A244">
            <v>35723</v>
          </cell>
          <cell r="E244">
            <v>0.6954216401606893</v>
          </cell>
          <cell r="F244">
            <v>0.90524343105118033</v>
          </cell>
          <cell r="G244">
            <v>0.62696044242466287</v>
          </cell>
          <cell r="J244">
            <v>0.76199467784735664</v>
          </cell>
          <cell r="R244">
            <v>0.87677699804019427</v>
          </cell>
          <cell r="Z244">
            <v>0.94682525201531031</v>
          </cell>
        </row>
        <row r="245">
          <cell r="A245">
            <v>35730</v>
          </cell>
          <cell r="E245">
            <v>0.69587051875988792</v>
          </cell>
          <cell r="F245">
            <v>0.90419920974536905</v>
          </cell>
          <cell r="G245">
            <v>0.62736513090269685</v>
          </cell>
          <cell r="J245">
            <v>0.76158419244608344</v>
          </cell>
          <cell r="R245">
            <v>0.87632157991849069</v>
          </cell>
          <cell r="Z245">
            <v>0.94682525201531031</v>
          </cell>
        </row>
        <row r="246">
          <cell r="A246">
            <v>35737</v>
          </cell>
          <cell r="E246">
            <v>0.69792332434951088</v>
          </cell>
          <cell r="F246">
            <v>0.90534997612800872</v>
          </cell>
          <cell r="G246">
            <v>0.62921584682287512</v>
          </cell>
          <cell r="J246">
            <v>0.76308603754142634</v>
          </cell>
          <cell r="R246">
            <v>0.87670340873957597</v>
          </cell>
          <cell r="Z246">
            <v>0.94682525201531031</v>
          </cell>
        </row>
        <row r="247">
          <cell r="A247">
            <v>35744</v>
          </cell>
          <cell r="E247">
            <v>0.69932633487080376</v>
          </cell>
          <cell r="F247">
            <v>0.90078802734685748</v>
          </cell>
          <cell r="G247">
            <v>0.6304807371374086</v>
          </cell>
          <cell r="J247">
            <v>0.76120961230681805</v>
          </cell>
          <cell r="R247">
            <v>0.87461223436115509</v>
          </cell>
          <cell r="Z247">
            <v>0.94682525201531031</v>
          </cell>
        </row>
        <row r="248">
          <cell r="A248">
            <v>35751</v>
          </cell>
          <cell r="E248">
            <v>0.69565584966713068</v>
          </cell>
          <cell r="F248">
            <v>0.89861265646767985</v>
          </cell>
          <cell r="G248">
            <v>0.62717159503668773</v>
          </cell>
          <cell r="J248">
            <v>0.75842875427431633</v>
          </cell>
          <cell r="R248">
            <v>0.87143476916509754</v>
          </cell>
          <cell r="Z248">
            <v>0.94682525201531031</v>
          </cell>
        </row>
        <row r="249">
          <cell r="A249">
            <v>35758</v>
          </cell>
          <cell r="E249">
            <v>0.69448400991970771</v>
          </cell>
          <cell r="F249">
            <v>0.89638062204019942</v>
          </cell>
          <cell r="G249">
            <v>0.62611511775144635</v>
          </cell>
          <cell r="J249">
            <v>0.75678162641419988</v>
          </cell>
          <cell r="R249">
            <v>0.86954519197990754</v>
          </cell>
          <cell r="Z249">
            <v>0.94682525201531031</v>
          </cell>
        </row>
        <row r="250">
          <cell r="A250">
            <v>35765</v>
          </cell>
          <cell r="E250">
            <v>0.69545496128433593</v>
          </cell>
          <cell r="F250">
            <v>0.8952944426726932</v>
          </cell>
          <cell r="G250">
            <v>0.6269904832304376</v>
          </cell>
          <cell r="J250">
            <v>0.75656885516736061</v>
          </cell>
          <cell r="R250">
            <v>0.86829035670672583</v>
          </cell>
          <cell r="Z250">
            <v>0.94682525201531031</v>
          </cell>
        </row>
        <row r="251">
          <cell r="A251">
            <v>35772</v>
          </cell>
          <cell r="E251">
            <v>0.69236056676510982</v>
          </cell>
          <cell r="F251">
            <v>0.89365892308592332</v>
          </cell>
          <cell r="G251">
            <v>0.6242007182234669</v>
          </cell>
          <cell r="J251">
            <v>0.75441077645972232</v>
          </cell>
          <cell r="R251">
            <v>0.86587439864774507</v>
          </cell>
          <cell r="Z251">
            <v>0.94682525201531031</v>
          </cell>
        </row>
        <row r="252">
          <cell r="A252">
            <v>35779</v>
          </cell>
          <cell r="E252">
            <v>0.68989597953664117</v>
          </cell>
          <cell r="F252">
            <v>0.89098474267376526</v>
          </cell>
          <cell r="G252">
            <v>0.62197875875324127</v>
          </cell>
          <cell r="J252">
            <v>0.75198645754681182</v>
          </cell>
          <cell r="R252">
            <v>0.86320053915696671</v>
          </cell>
          <cell r="Z252">
            <v>0.94682525201531031</v>
          </cell>
        </row>
        <row r="253">
          <cell r="A253">
            <v>35800</v>
          </cell>
          <cell r="E253">
            <v>0.68415810153623591</v>
          </cell>
          <cell r="F253">
            <v>0.88795426959702795</v>
          </cell>
          <cell r="G253">
            <v>0.61680574957152867</v>
          </cell>
          <cell r="J253">
            <v>0.74641122361806478</v>
          </cell>
          <cell r="R253">
            <v>0.8592420545799232</v>
          </cell>
          <cell r="Z253">
            <v>0.94682525201531031</v>
          </cell>
        </row>
        <row r="254">
          <cell r="A254">
            <v>35807</v>
          </cell>
          <cell r="E254">
            <v>0.68233810050287502</v>
          </cell>
          <cell r="F254">
            <v>0.88607704496998752</v>
          </cell>
          <cell r="G254">
            <v>0.6151649196243536</v>
          </cell>
          <cell r="J254">
            <v>0.74457979008045405</v>
          </cell>
          <cell r="R254">
            <v>0.85714795001653332</v>
          </cell>
          <cell r="Z254">
            <v>0.94682525201531031</v>
          </cell>
        </row>
        <row r="255">
          <cell r="A255">
            <v>35814</v>
          </cell>
          <cell r="E255">
            <v>0.67591365954790739</v>
          </cell>
          <cell r="F255">
            <v>0.88246144291440909</v>
          </cell>
          <cell r="G255">
            <v>0.60937293658723257</v>
          </cell>
          <cell r="J255">
            <v>0.73989895841044129</v>
          </cell>
          <cell r="R255">
            <v>0.85170223003070311</v>
          </cell>
          <cell r="Z255">
            <v>0.94682525201531031</v>
          </cell>
        </row>
        <row r="256">
          <cell r="A256">
            <v>35821</v>
          </cell>
          <cell r="E256">
            <v>0.67420787986205566</v>
          </cell>
          <cell r="F256">
            <v>0.88071222158885298</v>
          </cell>
          <cell r="G256">
            <v>0.60783508339895176</v>
          </cell>
          <cell r="J256">
            <v>0.73834609267074458</v>
          </cell>
          <cell r="R256">
            <v>0.8498681841222463</v>
          </cell>
          <cell r="Z256">
            <v>0.94682525201531031</v>
          </cell>
        </row>
        <row r="257">
          <cell r="A257">
            <v>35828</v>
          </cell>
          <cell r="E257">
            <v>0.67347711253471454</v>
          </cell>
          <cell r="F257">
            <v>0.87990353358555529</v>
          </cell>
          <cell r="G257">
            <v>0.60717625689658206</v>
          </cell>
          <cell r="J257">
            <v>0.73760823769992978</v>
          </cell>
          <cell r="R257">
            <v>0.84662687379629886</v>
          </cell>
          <cell r="Z257">
            <v>0.94682525201531031</v>
          </cell>
        </row>
        <row r="258">
          <cell r="A258">
            <v>35835</v>
          </cell>
          <cell r="E258">
            <v>0.67515970461510255</v>
          </cell>
          <cell r="F258">
            <v>0.88189284397622902</v>
          </cell>
          <cell r="G258">
            <v>0.6086932051970354</v>
          </cell>
          <cell r="J258">
            <v>0.73944029147995427</v>
          </cell>
          <cell r="R258">
            <v>0.8486586880604603</v>
          </cell>
          <cell r="Z258">
            <v>0.94682525201531031</v>
          </cell>
        </row>
        <row r="259">
          <cell r="A259">
            <v>35842</v>
          </cell>
          <cell r="E259">
            <v>0.66974893927451273</v>
          </cell>
          <cell r="F259">
            <v>0.87604417368723608</v>
          </cell>
          <cell r="G259">
            <v>0.6038151058744311</v>
          </cell>
          <cell r="J259">
            <v>0.73395151257991331</v>
          </cell>
          <cell r="R259">
            <v>0.8425802790835335</v>
          </cell>
          <cell r="Z259">
            <v>0.94682525201531031</v>
          </cell>
        </row>
        <row r="260">
          <cell r="A260">
            <v>35849</v>
          </cell>
          <cell r="E260">
            <v>0.66895425307891587</v>
          </cell>
          <cell r="F260">
            <v>0.87624330741424405</v>
          </cell>
          <cell r="G260">
            <v>0.60309865303487753</v>
          </cell>
          <cell r="J260">
            <v>0.73372861278250601</v>
          </cell>
          <cell r="R260">
            <v>0.84232129240406217</v>
          </cell>
          <cell r="Z260">
            <v>0.94682525201531031</v>
          </cell>
        </row>
        <row r="261">
          <cell r="A261">
            <v>35856</v>
          </cell>
          <cell r="E261">
            <v>0.66667551225528876</v>
          </cell>
          <cell r="F261">
            <v>0.87548423874115266</v>
          </cell>
          <cell r="G261">
            <v>0.60104424420943126</v>
          </cell>
          <cell r="J261">
            <v>0.73238895490042433</v>
          </cell>
          <cell r="R261">
            <v>0.83934230707967472</v>
          </cell>
          <cell r="Z261">
            <v>0.94682525201531031</v>
          </cell>
        </row>
        <row r="262">
          <cell r="A262">
            <v>35863</v>
          </cell>
          <cell r="E262">
            <v>0.66600474694115253</v>
          </cell>
          <cell r="F262">
            <v>0.87551123835636513</v>
          </cell>
          <cell r="G262">
            <v>0.60043951278632401</v>
          </cell>
          <cell r="J262">
            <v>0.73219212769490516</v>
          </cell>
          <cell r="R262">
            <v>0.83898583805294247</v>
          </cell>
          <cell r="Z262">
            <v>0.94682525201531031</v>
          </cell>
        </row>
        <row r="263">
          <cell r="A263">
            <v>35870</v>
          </cell>
          <cell r="E263">
            <v>0.66104294462593172</v>
          </cell>
          <cell r="F263">
            <v>0.86974943685483386</v>
          </cell>
          <cell r="G263">
            <v>0.59596617805653951</v>
          </cell>
          <cell r="J263">
            <v>0.72718622263652999</v>
          </cell>
          <cell r="R263">
            <v>0.83304066703432722</v>
          </cell>
          <cell r="Z263">
            <v>0.94682525201531031</v>
          </cell>
        </row>
        <row r="264">
          <cell r="A264">
            <v>35877</v>
          </cell>
          <cell r="E264">
            <v>0.66600947056995707</v>
          </cell>
          <cell r="F264">
            <v>0.87571322470447133</v>
          </cell>
          <cell r="G264">
            <v>0.60044377139467631</v>
          </cell>
          <cell r="J264">
            <v>0.73226734800507653</v>
          </cell>
          <cell r="R264">
            <v>0.83846255833323613</v>
          </cell>
          <cell r="Z264">
            <v>0.94682525201531031</v>
          </cell>
        </row>
        <row r="265">
          <cell r="A265">
            <v>35884</v>
          </cell>
          <cell r="E265">
            <v>0.67238217729290006</v>
          </cell>
          <cell r="F265">
            <v>0.88316458341814597</v>
          </cell>
          <cell r="G265">
            <v>0.60618911320707047</v>
          </cell>
          <cell r="J265">
            <v>0.7389291573995741</v>
          </cell>
          <cell r="R265">
            <v>0.8460867889553213</v>
          </cell>
          <cell r="Z265">
            <v>0.94682525201531031</v>
          </cell>
        </row>
        <row r="266">
          <cell r="A266">
            <v>35891</v>
          </cell>
          <cell r="E266">
            <v>0.67455198435063446</v>
          </cell>
          <cell r="F266">
            <v>0.88538021218272256</v>
          </cell>
          <cell r="G266">
            <v>0.60814531231611602</v>
          </cell>
          <cell r="J266">
            <v>0.74103166695511247</v>
          </cell>
          <cell r="R266">
            <v>0.84585519738563453</v>
          </cell>
          <cell r="Z266">
            <v>0.94682525201531031</v>
          </cell>
        </row>
        <row r="267">
          <cell r="A267">
            <v>35905</v>
          </cell>
          <cell r="E267">
            <v>0.67346258483428445</v>
          </cell>
          <cell r="F267">
            <v>0.88298219413499646</v>
          </cell>
          <cell r="G267">
            <v>0.60716315938427712</v>
          </cell>
          <cell r="J267">
            <v>0.73937224931635315</v>
          </cell>
          <cell r="R267">
            <v>0.8439551959753161</v>
          </cell>
          <cell r="Z267">
            <v>0.94682525201531031</v>
          </cell>
        </row>
        <row r="268">
          <cell r="A268">
            <v>35912</v>
          </cell>
          <cell r="E268">
            <v>0.67245543519907502</v>
          </cell>
          <cell r="F268">
            <v>0.88188561657362596</v>
          </cell>
          <cell r="G268">
            <v>0.60625515919502104</v>
          </cell>
          <cell r="J268">
            <v>0.73838645063278108</v>
          </cell>
          <cell r="R268">
            <v>0.84290110411961283</v>
          </cell>
          <cell r="Z268">
            <v>0.94682525201531031</v>
          </cell>
        </row>
        <row r="269">
          <cell r="A269">
            <v>35919</v>
          </cell>
          <cell r="E269">
            <v>0.67064790369080318</v>
          </cell>
          <cell r="F269">
            <v>0.88066879722653602</v>
          </cell>
          <cell r="G269">
            <v>0.60462557120310756</v>
          </cell>
          <cell r="J269">
            <v>0.73696061275016334</v>
          </cell>
          <cell r="R269">
            <v>0.83887658033018941</v>
          </cell>
          <cell r="Z269">
            <v>0.94682525201531031</v>
          </cell>
        </row>
        <row r="270">
          <cell r="A270">
            <v>35926</v>
          </cell>
          <cell r="E270">
            <v>0.67011320881142988</v>
          </cell>
          <cell r="F270">
            <v>0.87811011978848164</v>
          </cell>
          <cell r="G270">
            <v>0.60414351467973471</v>
          </cell>
          <cell r="J270">
            <v>0.73538598239748332</v>
          </cell>
          <cell r="R270">
            <v>0.83728667299863668</v>
          </cell>
          <cell r="Z270">
            <v>0.94682525201531031</v>
          </cell>
        </row>
        <row r="271">
          <cell r="A271">
            <v>35933</v>
          </cell>
          <cell r="E271">
            <v>0.66845841830935926</v>
          </cell>
          <cell r="F271">
            <v>0.87796790035430272</v>
          </cell>
          <cell r="G271">
            <v>0.60265163101465546</v>
          </cell>
          <cell r="J271">
            <v>0.73458218858583657</v>
          </cell>
          <cell r="R271">
            <v>0.83640202643734429</v>
          </cell>
          <cell r="Z271">
            <v>0.94682525201531031</v>
          </cell>
        </row>
        <row r="272">
          <cell r="A272">
            <v>35940</v>
          </cell>
          <cell r="E272">
            <v>0.66483452425134304</v>
          </cell>
          <cell r="F272">
            <v>0.87669042378891893</v>
          </cell>
          <cell r="G272">
            <v>0.5993844933664958</v>
          </cell>
          <cell r="J272">
            <v>0.732342867434294</v>
          </cell>
          <cell r="R272">
            <v>0.83391526941755711</v>
          </cell>
          <cell r="Z272">
            <v>0.94682525201531031</v>
          </cell>
        </row>
        <row r="273">
          <cell r="A273">
            <v>35947</v>
          </cell>
          <cell r="E273">
            <v>0.66449045625831704</v>
          </cell>
          <cell r="F273">
            <v>0.87591507178606165</v>
          </cell>
          <cell r="G273">
            <v>0.59907429735205786</v>
          </cell>
          <cell r="J273">
            <v>0.73180415961840906</v>
          </cell>
          <cell r="R273">
            <v>0.83347210731559551</v>
          </cell>
          <cell r="Z273">
            <v>0.94682525201531031</v>
          </cell>
        </row>
        <row r="274">
          <cell r="A274">
            <v>35954</v>
          </cell>
          <cell r="E274">
            <v>0.66216418931987797</v>
          </cell>
          <cell r="F274">
            <v>0.87321681212287738</v>
          </cell>
          <cell r="G274">
            <v>0.59697704114849104</v>
          </cell>
          <cell r="J274">
            <v>0.72938061728949311</v>
          </cell>
          <cell r="R274">
            <v>0.83079927237755702</v>
          </cell>
          <cell r="Z274">
            <v>0.94682525201531031</v>
          </cell>
        </row>
        <row r="275">
          <cell r="A275">
            <v>35961</v>
          </cell>
          <cell r="E275">
            <v>0.66156789601108879</v>
          </cell>
          <cell r="F275">
            <v>0.8747077803808917</v>
          </cell>
          <cell r="G275">
            <v>0.59643945028978984</v>
          </cell>
          <cell r="J275">
            <v>0.72992034366284297</v>
          </cell>
          <cell r="R275">
            <v>0.83127813668100192</v>
          </cell>
          <cell r="Z275">
            <v>0.94682525201531031</v>
          </cell>
        </row>
        <row r="276">
          <cell r="A276">
            <v>35968</v>
          </cell>
          <cell r="E276">
            <v>0.6607291585362185</v>
          </cell>
          <cell r="F276">
            <v>0.87783027765646438</v>
          </cell>
          <cell r="G276">
            <v>0.59568328282539906</v>
          </cell>
          <cell r="J276">
            <v>0.73120825044076598</v>
          </cell>
          <cell r="R276">
            <v>0.83258205744716729</v>
          </cell>
          <cell r="Z276">
            <v>0.94682525201531031</v>
          </cell>
        </row>
        <row r="277">
          <cell r="A277">
            <v>35975</v>
          </cell>
          <cell r="E277">
            <v>0.66313940603603705</v>
          </cell>
          <cell r="F277">
            <v>0.8811030455758001</v>
          </cell>
          <cell r="G277">
            <v>0.59785625207394011</v>
          </cell>
          <cell r="J277">
            <v>0.7339578643303788</v>
          </cell>
          <cell r="R277">
            <v>0.83559549844602354</v>
          </cell>
          <cell r="Z277">
            <v>0.94682525201531031</v>
          </cell>
        </row>
        <row r="278">
          <cell r="A278">
            <v>35982</v>
          </cell>
          <cell r="E278">
            <v>0.6618383550207495</v>
          </cell>
          <cell r="F278">
            <v>0.87785522330005739</v>
          </cell>
          <cell r="G278">
            <v>0.59668328380109026</v>
          </cell>
          <cell r="J278">
            <v>0.73166506281534138</v>
          </cell>
          <cell r="R278">
            <v>0.83421676063114314</v>
          </cell>
          <cell r="Z278">
            <v>0.94682525201531031</v>
          </cell>
        </row>
        <row r="279">
          <cell r="A279">
            <v>35989</v>
          </cell>
          <cell r="E279">
            <v>0.66067388467128763</v>
          </cell>
          <cell r="F279">
            <v>0.88126789383271908</v>
          </cell>
          <cell r="G279">
            <v>0.59563345042903648</v>
          </cell>
          <cell r="J279">
            <v>0.73294060111292192</v>
          </cell>
          <cell r="R279">
            <v>0.83574713251062538</v>
          </cell>
          <cell r="Z279">
            <v>0.94682525201531031</v>
          </cell>
        </row>
        <row r="280">
          <cell r="A280">
            <v>35996</v>
          </cell>
          <cell r="E280">
            <v>0.66155376415917744</v>
          </cell>
          <cell r="F280">
            <v>0.88231184363016224</v>
          </cell>
          <cell r="G280">
            <v>0.5964267096564605</v>
          </cell>
          <cell r="J280">
            <v>0.73390579185384053</v>
          </cell>
          <cell r="R280">
            <v>0.83687494729031098</v>
          </cell>
          <cell r="Z280">
            <v>0.94682525201531031</v>
          </cell>
        </row>
        <row r="281">
          <cell r="A281">
            <v>36003</v>
          </cell>
          <cell r="E281">
            <v>0.65987413981235932</v>
          </cell>
          <cell r="F281">
            <v>0.88263041057262948</v>
          </cell>
          <cell r="G281">
            <v>0.59491243692927731</v>
          </cell>
          <cell r="J281">
            <v>0.73336125817053355</v>
          </cell>
          <cell r="R281">
            <v>0.83617142415126955</v>
          </cell>
          <cell r="Z281">
            <v>0.94682525201531031</v>
          </cell>
        </row>
        <row r="282">
          <cell r="A282">
            <v>36010</v>
          </cell>
          <cell r="E282">
            <v>0.65690665088683786</v>
          </cell>
          <cell r="F282">
            <v>0.8781328399410816</v>
          </cell>
          <cell r="G282">
            <v>0.59223708421922172</v>
          </cell>
          <cell r="J282">
            <v>0.72983755699269848</v>
          </cell>
          <cell r="R282">
            <v>0.83140936686614175</v>
          </cell>
          <cell r="Z282">
            <v>0.94682525201531031</v>
          </cell>
        </row>
        <row r="283">
          <cell r="A283">
            <v>36017</v>
          </cell>
          <cell r="E283">
            <v>0.65622625461987083</v>
          </cell>
          <cell r="F283">
            <v>0.87504765067373935</v>
          </cell>
          <cell r="G283">
            <v>0.59162366996817373</v>
          </cell>
          <cell r="J283">
            <v>0.72788476658686518</v>
          </cell>
          <cell r="R283">
            <v>0.82921480371121092</v>
          </cell>
          <cell r="Z283">
            <v>0.94682525201531031</v>
          </cell>
        </row>
        <row r="284">
          <cell r="A284">
            <v>36024</v>
          </cell>
          <cell r="E284">
            <v>0.65428290198383676</v>
          </cell>
          <cell r="F284">
            <v>0.87411638486486165</v>
          </cell>
          <cell r="G284">
            <v>0.58987163184035019</v>
          </cell>
          <cell r="J284">
            <v>0.72660304778616924</v>
          </cell>
          <cell r="R284">
            <v>0.82772739886899771</v>
          </cell>
          <cell r="Z284">
            <v>0.94682525201531031</v>
          </cell>
        </row>
        <row r="285">
          <cell r="A285">
            <v>36031</v>
          </cell>
          <cell r="E285">
            <v>0.65374313429569808</v>
          </cell>
          <cell r="F285">
            <v>0.87473142079757649</v>
          </cell>
          <cell r="G285">
            <v>0.58938500190389354</v>
          </cell>
          <cell r="J285">
            <v>0.72668305611962858</v>
          </cell>
          <cell r="R285">
            <v>0.82773654132892827</v>
          </cell>
          <cell r="Z285">
            <v>0.94682525201531031</v>
          </cell>
        </row>
        <row r="286">
          <cell r="A286">
            <v>36038</v>
          </cell>
          <cell r="E286">
            <v>0.65278973130112528</v>
          </cell>
          <cell r="F286">
            <v>0.87464768517971603</v>
          </cell>
          <cell r="G286">
            <v>0.58852545723521132</v>
          </cell>
          <cell r="J286">
            <v>0.72624437713081236</v>
          </cell>
          <cell r="R286">
            <v>0.82722156995765239</v>
          </cell>
          <cell r="Z286">
            <v>0.94682525201531031</v>
          </cell>
        </row>
        <row r="287">
          <cell r="A287">
            <v>36045</v>
          </cell>
          <cell r="E287">
            <v>0.65152523893760539</v>
          </cell>
          <cell r="F287">
            <v>0.87072998827038894</v>
          </cell>
          <cell r="G287">
            <v>0.58738544857587216</v>
          </cell>
          <cell r="J287">
            <v>0.72366835775140226</v>
          </cell>
          <cell r="R287">
            <v>0.82344466620434387</v>
          </cell>
          <cell r="Z287">
            <v>0.94682525201531031</v>
          </cell>
        </row>
        <row r="288">
          <cell r="A288">
            <v>36052</v>
          </cell>
          <cell r="E288">
            <v>0.65210392973344888</v>
          </cell>
          <cell r="F288">
            <v>0.8680436422115736</v>
          </cell>
          <cell r="G288">
            <v>0.58790716981150315</v>
          </cell>
          <cell r="J288">
            <v>0.72254066534876482</v>
          </cell>
          <cell r="R288">
            <v>0.82222429328587776</v>
          </cell>
          <cell r="Z288">
            <v>0.94682525201531031</v>
          </cell>
        </row>
        <row r="289">
          <cell r="A289">
            <v>36059</v>
          </cell>
          <cell r="E289">
            <v>0.65408258747412973</v>
          </cell>
          <cell r="F289">
            <v>0.86560240308792469</v>
          </cell>
          <cell r="G289">
            <v>0.58969103741190965</v>
          </cell>
          <cell r="J289">
            <v>0.72212443010366389</v>
          </cell>
          <cell r="R289">
            <v>0.82183032706391279</v>
          </cell>
          <cell r="Z289">
            <v>0.94682525201531031</v>
          </cell>
        </row>
        <row r="290">
          <cell r="A290">
            <v>36066</v>
          </cell>
          <cell r="E290">
            <v>0.65592459991052554</v>
          </cell>
          <cell r="F290">
            <v>0.86699649304875248</v>
          </cell>
          <cell r="G290">
            <v>0.59135171183643231</v>
          </cell>
          <cell r="J290">
            <v>0.72366470230895741</v>
          </cell>
          <cell r="R290">
            <v>0.82353738627151218</v>
          </cell>
          <cell r="Z290">
            <v>0.94682525201531031</v>
          </cell>
        </row>
        <row r="291">
          <cell r="A291">
            <v>36073</v>
          </cell>
          <cell r="E291">
            <v>0.6543107269455789</v>
          </cell>
          <cell r="F291">
            <v>0.86442307558793641</v>
          </cell>
          <cell r="G291">
            <v>0.589896717557154</v>
          </cell>
          <cell r="J291">
            <v>0.72165286729244282</v>
          </cell>
          <cell r="R291">
            <v>0.82148420925468746</v>
          </cell>
          <cell r="Z291">
            <v>0.94682525201531031</v>
          </cell>
        </row>
        <row r="292">
          <cell r="A292">
            <v>36080</v>
          </cell>
          <cell r="E292">
            <v>0.65384852663342119</v>
          </cell>
          <cell r="F292">
            <v>0.86368450811102293</v>
          </cell>
          <cell r="G292">
            <v>0.58948001883013101</v>
          </cell>
          <cell r="J292">
            <v>0.72106785377635407</v>
          </cell>
          <cell r="R292">
            <v>0.82065363858741958</v>
          </cell>
          <cell r="Z292">
            <v>0.94682525201531031</v>
          </cell>
        </row>
        <row r="293">
          <cell r="A293">
            <v>36087</v>
          </cell>
          <cell r="E293">
            <v>0.651279998494806</v>
          </cell>
          <cell r="F293">
            <v>0.86112637487168775</v>
          </cell>
          <cell r="G293">
            <v>0.58716435097459196</v>
          </cell>
          <cell r="J293">
            <v>0.71869816804872044</v>
          </cell>
          <cell r="R293">
            <v>0.81799921932577579</v>
          </cell>
          <cell r="Z293">
            <v>0.94682525201531031</v>
          </cell>
        </row>
        <row r="294">
          <cell r="A294">
            <v>36094</v>
          </cell>
          <cell r="E294">
            <v>0.64977179562505949</v>
          </cell>
          <cell r="F294">
            <v>0.86025976654334912</v>
          </cell>
          <cell r="G294">
            <v>0.58580462403502775</v>
          </cell>
          <cell r="J294">
            <v>0.71757020657099946</v>
          </cell>
          <cell r="R294">
            <v>0.81667545377457018</v>
          </cell>
          <cell r="Z294">
            <v>0.94682525201531031</v>
          </cell>
        </row>
        <row r="295">
          <cell r="A295">
            <v>36101</v>
          </cell>
          <cell r="E295">
            <v>0.64738561922153448</v>
          </cell>
          <cell r="F295">
            <v>0.85811243868666087</v>
          </cell>
          <cell r="G295">
            <v>0.58365335618936265</v>
          </cell>
          <cell r="J295">
            <v>0.71538064774645027</v>
          </cell>
          <cell r="R295">
            <v>0.81413655083924841</v>
          </cell>
          <cell r="Z295">
            <v>0.94682525201531031</v>
          </cell>
        </row>
        <row r="296">
          <cell r="A296">
            <v>36108</v>
          </cell>
          <cell r="E296">
            <v>0.64768459538781042</v>
          </cell>
          <cell r="F296">
            <v>0.85792980798491203</v>
          </cell>
          <cell r="G296">
            <v>0.58392289946880316</v>
          </cell>
          <cell r="J296">
            <v>0.71543698929455701</v>
          </cell>
          <cell r="R296">
            <v>0.81410590464782062</v>
          </cell>
          <cell r="Z296">
            <v>0.94682525201531031</v>
          </cell>
        </row>
        <row r="297">
          <cell r="A297">
            <v>36115</v>
          </cell>
          <cell r="E297">
            <v>0.64638851027684241</v>
          </cell>
          <cell r="F297">
            <v>0.85559253275855973</v>
          </cell>
          <cell r="G297">
            <v>0.58275440822886304</v>
          </cell>
          <cell r="J297">
            <v>0.7136343845562253</v>
          </cell>
          <cell r="R297">
            <v>0.81208818747450362</v>
          </cell>
          <cell r="Z297">
            <v>0.94682525201531031</v>
          </cell>
        </row>
        <row r="298">
          <cell r="A298">
            <v>36122</v>
          </cell>
          <cell r="E298">
            <v>0.64581004909875994</v>
          </cell>
          <cell r="F298">
            <v>0.85442684949278147</v>
          </cell>
          <cell r="G298">
            <v>0.58223289400613587</v>
          </cell>
          <cell r="J298">
            <v>0.71284353460728911</v>
          </cell>
          <cell r="R298">
            <v>0.81100356425823827</v>
          </cell>
          <cell r="Z298">
            <v>0.94682525201531031</v>
          </cell>
        </row>
        <row r="299">
          <cell r="A299">
            <v>36129</v>
          </cell>
          <cell r="E299">
            <v>0.64058795821938797</v>
          </cell>
          <cell r="F299">
            <v>0.84827660485739242</v>
          </cell>
          <cell r="G299">
            <v>0.57752489497499226</v>
          </cell>
          <cell r="J299">
            <v>0.7073892753534271</v>
          </cell>
          <cell r="R299">
            <v>0.80491848584170989</v>
          </cell>
          <cell r="Z299">
            <v>0.94682525201531031</v>
          </cell>
        </row>
        <row r="300">
          <cell r="A300">
            <v>36136</v>
          </cell>
          <cell r="E300">
            <v>0.63809450279322744</v>
          </cell>
          <cell r="F300">
            <v>0.84612539992709346</v>
          </cell>
          <cell r="G300">
            <v>0.57527690925399777</v>
          </cell>
          <cell r="J300">
            <v>0.7052958493229895</v>
          </cell>
          <cell r="R300">
            <v>0.80170009905989581</v>
          </cell>
          <cell r="Z300">
            <v>0.94682525201531031</v>
          </cell>
        </row>
        <row r="301">
          <cell r="A301">
            <v>36143</v>
          </cell>
          <cell r="E301">
            <v>0.63385071750042921</v>
          </cell>
          <cell r="F301">
            <v>0.84056008440739294</v>
          </cell>
          <cell r="G301">
            <v>0.57145090593302938</v>
          </cell>
          <cell r="J301">
            <v>0.7005299368538096</v>
          </cell>
          <cell r="R301">
            <v>0.7963892576116951</v>
          </cell>
          <cell r="Z301">
            <v>0.94682525201531031</v>
          </cell>
        </row>
        <row r="302">
          <cell r="A302">
            <v>36164</v>
          </cell>
          <cell r="E302">
            <v>0.62931767498849944</v>
          </cell>
          <cell r="F302">
            <v>0.83319884230950514</v>
          </cell>
          <cell r="G302">
            <v>0.56736412149222226</v>
          </cell>
          <cell r="J302">
            <v>0.69395718667720585</v>
          </cell>
          <cell r="R302">
            <v>0.79102278536296733</v>
          </cell>
          <cell r="Z302">
            <v>0.94682525201531031</v>
          </cell>
        </row>
        <row r="303">
          <cell r="A303">
            <v>36171</v>
          </cell>
          <cell r="E303">
            <v>0.63636932572491611</v>
          </cell>
          <cell r="F303">
            <v>0.83911516970133604</v>
          </cell>
          <cell r="G303">
            <v>0.57372156827013165</v>
          </cell>
          <cell r="J303">
            <v>0.70003523431137116</v>
          </cell>
          <cell r="R303">
            <v>0.79789802417865374</v>
          </cell>
          <cell r="Z303">
            <v>0.94682525201531031</v>
          </cell>
        </row>
        <row r="304">
          <cell r="A304">
            <v>36178</v>
          </cell>
          <cell r="E304">
            <v>0.64243846645203795</v>
          </cell>
          <cell r="F304">
            <v>0.84306163373910792</v>
          </cell>
          <cell r="G304">
            <v>0.5791932288220446</v>
          </cell>
          <cell r="J304">
            <v>0.70466502155320754</v>
          </cell>
          <cell r="R304">
            <v>0.80324892262475212</v>
          </cell>
          <cell r="Z304">
            <v>0.94682525201531031</v>
          </cell>
        </row>
        <row r="305">
          <cell r="A305">
            <v>36185</v>
          </cell>
          <cell r="E305">
            <v>0.6428791958695983</v>
          </cell>
          <cell r="F305">
            <v>0.8460848164602226</v>
          </cell>
          <cell r="G305">
            <v>0.57959057036948236</v>
          </cell>
          <cell r="J305">
            <v>0.70642637970468225</v>
          </cell>
          <cell r="R305">
            <v>0.80512903785564016</v>
          </cell>
          <cell r="Z305">
            <v>0.94682525201531031</v>
          </cell>
        </row>
        <row r="306">
          <cell r="A306">
            <v>36192</v>
          </cell>
          <cell r="E306">
            <v>0.64367845888451503</v>
          </cell>
          <cell r="F306">
            <v>0.84749407580571812</v>
          </cell>
          <cell r="G306">
            <v>0.58031114946065088</v>
          </cell>
          <cell r="J306">
            <v>0.7074746790741665</v>
          </cell>
          <cell r="R306">
            <v>0.80436635885653862</v>
          </cell>
          <cell r="Z306">
            <v>0.94682525201531031</v>
          </cell>
        </row>
        <row r="307">
          <cell r="A307">
            <v>36199</v>
          </cell>
          <cell r="E307">
            <v>0.64163593039780487</v>
          </cell>
          <cell r="F307">
            <v>0.84795853769581808</v>
          </cell>
          <cell r="G307">
            <v>0.57846969890786548</v>
          </cell>
          <cell r="J307">
            <v>0.70681850156754267</v>
          </cell>
          <cell r="R307">
            <v>0.80354226997997624</v>
          </cell>
          <cell r="Z307">
            <v>0.94682525201531031</v>
          </cell>
        </row>
        <row r="308">
          <cell r="A308">
            <v>36206</v>
          </cell>
          <cell r="E308">
            <v>0.6359182007151496</v>
          </cell>
          <cell r="F308">
            <v>0.84192352828670769</v>
          </cell>
          <cell r="G308">
            <v>0.57331485453075659</v>
          </cell>
          <cell r="J308">
            <v>0.70113952085172548</v>
          </cell>
          <cell r="R308">
            <v>0.79724334159805743</v>
          </cell>
          <cell r="Z308">
            <v>0.94682525201531031</v>
          </cell>
        </row>
        <row r="309">
          <cell r="A309">
            <v>36213</v>
          </cell>
          <cell r="E309">
            <v>0.63681626695541471</v>
          </cell>
          <cell r="F309">
            <v>0.84458957351767783</v>
          </cell>
          <cell r="G309">
            <v>0.57412451010488164</v>
          </cell>
          <cell r="J309">
            <v>0.70289743332449439</v>
          </cell>
          <cell r="R309">
            <v>0.7991074189688403</v>
          </cell>
          <cell r="Z309">
            <v>0.94682525201531031</v>
          </cell>
        </row>
        <row r="310">
          <cell r="A310">
            <v>36220</v>
          </cell>
          <cell r="E310">
            <v>0.63619926915369673</v>
          </cell>
          <cell r="F310">
            <v>0.84355798963230122</v>
          </cell>
          <cell r="G310">
            <v>0.57356825301939496</v>
          </cell>
          <cell r="J310">
            <v>0.7020903745275594</v>
          </cell>
          <cell r="R310">
            <v>0.79511928730566206</v>
          </cell>
          <cell r="Z310">
            <v>0.94682525201531031</v>
          </cell>
        </row>
        <row r="311">
          <cell r="A311">
            <v>36227</v>
          </cell>
          <cell r="E311">
            <v>0.62327050096465009</v>
          </cell>
          <cell r="F311">
            <v>0.82856655125866008</v>
          </cell>
          <cell r="G311">
            <v>0.56191226511838921</v>
          </cell>
          <cell r="J311">
            <v>0.68886987681032308</v>
          </cell>
          <cell r="R311">
            <v>0.78042012708350128</v>
          </cell>
          <cell r="Z311">
            <v>0.94682525201531031</v>
          </cell>
        </row>
        <row r="312">
          <cell r="A312">
            <v>36234</v>
          </cell>
          <cell r="E312">
            <v>0.65294883234666412</v>
          </cell>
          <cell r="F312">
            <v>0.8626722737997613</v>
          </cell>
          <cell r="G312">
            <v>0.58866889548352097</v>
          </cell>
          <cell r="J312">
            <v>0.7191305862396371</v>
          </cell>
          <cell r="R312">
            <v>0.81416738984426451</v>
          </cell>
          <cell r="Z312">
            <v>0.94682525201531031</v>
          </cell>
        </row>
        <row r="313">
          <cell r="A313">
            <v>36241</v>
          </cell>
          <cell r="E313">
            <v>0.66340342938655883</v>
          </cell>
          <cell r="F313">
            <v>0.8756658576801567</v>
          </cell>
          <cell r="G313">
            <v>0.59809428348840021</v>
          </cell>
          <cell r="J313">
            <v>0.73019676793238186</v>
          </cell>
          <cell r="R313">
            <v>0.8265753242260967</v>
          </cell>
          <cell r="Z313">
            <v>0.94682525201531031</v>
          </cell>
        </row>
        <row r="314">
          <cell r="A314">
            <v>36248</v>
          </cell>
          <cell r="E314">
            <v>0.67509788869745035</v>
          </cell>
          <cell r="F314">
            <v>0.89078613566445486</v>
          </cell>
          <cell r="G314">
            <v>0.6086374747842298</v>
          </cell>
          <cell r="J314">
            <v>0.74290809964175364</v>
          </cell>
          <cell r="R314">
            <v>0.84089471469133681</v>
          </cell>
          <cell r="Z314">
            <v>0.94682525201531031</v>
          </cell>
        </row>
        <row r="315">
          <cell r="A315">
            <v>36262</v>
          </cell>
          <cell r="E315">
            <v>0.69207364841218189</v>
          </cell>
          <cell r="F315">
            <v>0.90937173060535215</v>
          </cell>
          <cell r="G315">
            <v>0.62394204571875467</v>
          </cell>
          <cell r="J315">
            <v>0.7599454005915891</v>
          </cell>
          <cell r="R315">
            <v>0.85704729296254789</v>
          </cell>
          <cell r="Z315">
            <v>0.94682525201531031</v>
          </cell>
        </row>
        <row r="316">
          <cell r="A316">
            <v>36269</v>
          </cell>
          <cell r="E316">
            <v>0.69765508029879164</v>
          </cell>
          <cell r="F316">
            <v>0.91595372794354313</v>
          </cell>
          <cell r="G316">
            <v>0.62897401021756338</v>
          </cell>
          <cell r="J316">
            <v>0.76575611155359002</v>
          </cell>
          <cell r="R316">
            <v>0.86340730377347175</v>
          </cell>
          <cell r="Z316">
            <v>0.94682525201531031</v>
          </cell>
        </row>
        <row r="317">
          <cell r="A317">
            <v>36276</v>
          </cell>
          <cell r="E317">
            <v>0.69941754001546319</v>
          </cell>
          <cell r="F317">
            <v>0.91888539970113681</v>
          </cell>
          <cell r="G317">
            <v>0.63056296353725694</v>
          </cell>
          <cell r="J317">
            <v>0.76798592348860473</v>
          </cell>
          <cell r="R317">
            <v>0.86597150795195132</v>
          </cell>
          <cell r="Z317">
            <v>0.94682525201531031</v>
          </cell>
        </row>
        <row r="318">
          <cell r="A318">
            <v>36283</v>
          </cell>
          <cell r="E318">
            <v>0.69847640574916614</v>
          </cell>
          <cell r="F318">
            <v>0.91783598371625763</v>
          </cell>
          <cell r="G318">
            <v>0.62971447979458495</v>
          </cell>
          <cell r="J318">
            <v>0.76694806212432509</v>
          </cell>
          <cell r="R318">
            <v>0.86366725984449777</v>
          </cell>
          <cell r="Z318">
            <v>0.94682525201531031</v>
          </cell>
        </row>
        <row r="319">
          <cell r="A319">
            <v>36290</v>
          </cell>
          <cell r="E319">
            <v>0.69428067115091874</v>
          </cell>
          <cell r="F319">
            <v>0.91528945177613852</v>
          </cell>
          <cell r="G319">
            <v>0.6259317967889112</v>
          </cell>
          <cell r="J319">
            <v>0.76370249959656422</v>
          </cell>
          <cell r="R319">
            <v>0.86020992842803601</v>
          </cell>
          <cell r="Z319">
            <v>0.94682525201531031</v>
          </cell>
        </row>
        <row r="320">
          <cell r="A320">
            <v>36297</v>
          </cell>
          <cell r="E320">
            <v>0.69021683145716117</v>
          </cell>
          <cell r="F320">
            <v>0.912478859321324</v>
          </cell>
          <cell r="G320">
            <v>0.6222680242152645</v>
          </cell>
          <cell r="J320">
            <v>0.76046108885411279</v>
          </cell>
          <cell r="R320">
            <v>0.85651912445007394</v>
          </cell>
          <cell r="Z320">
            <v>0.94682525201531031</v>
          </cell>
        </row>
        <row r="321">
          <cell r="A321">
            <v>36304</v>
          </cell>
          <cell r="E321">
            <v>0.69074585011889633</v>
          </cell>
          <cell r="F321">
            <v>0.91456259954947139</v>
          </cell>
          <cell r="G321">
            <v>0.6227449633196267</v>
          </cell>
          <cell r="J321">
            <v>0.76190102071128396</v>
          </cell>
          <cell r="R321">
            <v>0.85794851066685029</v>
          </cell>
          <cell r="Z321">
            <v>0.94682525201531031</v>
          </cell>
        </row>
        <row r="322">
          <cell r="A322">
            <v>36311</v>
          </cell>
          <cell r="E322">
            <v>0.69084204134415417</v>
          </cell>
          <cell r="F322">
            <v>0.91705972304526351</v>
          </cell>
          <cell r="G322">
            <v>0.62283168494239805</v>
          </cell>
          <cell r="J322">
            <v>0.76319581482934884</v>
          </cell>
          <cell r="R322">
            <v>0.85929054416917405</v>
          </cell>
          <cell r="Z322">
            <v>0.94682525201531031</v>
          </cell>
        </row>
        <row r="323">
          <cell r="A323">
            <v>36318</v>
          </cell>
          <cell r="E323">
            <v>0.6949741135202443</v>
          </cell>
          <cell r="F323">
            <v>0.92349961594200991</v>
          </cell>
          <cell r="G323">
            <v>0.62655697281099743</v>
          </cell>
          <cell r="J323">
            <v>0.76832987582870882</v>
          </cell>
          <cell r="R323">
            <v>0.86503829518424591</v>
          </cell>
          <cell r="Z323">
            <v>0.94682525201531031</v>
          </cell>
        </row>
        <row r="324">
          <cell r="A324">
            <v>36325</v>
          </cell>
          <cell r="E324">
            <v>0.69288753972045036</v>
          </cell>
          <cell r="F324">
            <v>0.92194064433633727</v>
          </cell>
          <cell r="G324">
            <v>0.62467581301221953</v>
          </cell>
          <cell r="J324">
            <v>0.7665481232298299</v>
          </cell>
          <cell r="R324">
            <v>0.86319115436093286</v>
          </cell>
          <cell r="Z324">
            <v>0.94682525201531031</v>
          </cell>
        </row>
        <row r="325">
          <cell r="A325">
            <v>36332</v>
          </cell>
          <cell r="E325">
            <v>0.69641930761992255</v>
          </cell>
          <cell r="F325">
            <v>0.92467619652447663</v>
          </cell>
          <cell r="G325">
            <v>0.62785989391640684</v>
          </cell>
          <cell r="J325">
            <v>0.76942810009107054</v>
          </cell>
          <cell r="R325">
            <v>0.86664377780076762</v>
          </cell>
          <cell r="Z325">
            <v>0.94682525201531031</v>
          </cell>
        </row>
        <row r="326">
          <cell r="A326">
            <v>36339</v>
          </cell>
          <cell r="E326">
            <v>0.70042950376820823</v>
          </cell>
          <cell r="F326">
            <v>0.92560812828232708</v>
          </cell>
          <cell r="G326">
            <v>0.63147530391537943</v>
          </cell>
          <cell r="J326">
            <v>0.77167795510018644</v>
          </cell>
          <cell r="R326">
            <v>0.86917683322067385</v>
          </cell>
          <cell r="Z326">
            <v>0.94682525201531031</v>
          </cell>
        </row>
        <row r="327">
          <cell r="A327">
            <v>36346</v>
          </cell>
          <cell r="E327">
            <v>0.71054729511315262</v>
          </cell>
          <cell r="F327">
            <v>0.92983075575440466</v>
          </cell>
          <cell r="G327">
            <v>0.640597043262635</v>
          </cell>
          <cell r="J327">
            <v>0.77814729042477448</v>
          </cell>
          <cell r="R327">
            <v>0.87732424232063388</v>
          </cell>
          <cell r="Z327">
            <v>0.94682525201531031</v>
          </cell>
        </row>
        <row r="328">
          <cell r="A328">
            <v>36353</v>
          </cell>
          <cell r="E328">
            <v>0.72217936559029927</v>
          </cell>
          <cell r="F328">
            <v>0.94333771015537071</v>
          </cell>
          <cell r="G328">
            <v>0.65108398763063247</v>
          </cell>
          <cell r="J328">
            <v>0.79009655385355071</v>
          </cell>
          <cell r="R328">
            <v>0.89057079454780608</v>
          </cell>
          <cell r="Z328">
            <v>0.94682525201531031</v>
          </cell>
        </row>
        <row r="329">
          <cell r="A329">
            <v>36360</v>
          </cell>
          <cell r="E329">
            <v>0.72893995689692503</v>
          </cell>
          <cell r="F329">
            <v>0.94944862694275545</v>
          </cell>
          <cell r="G329">
            <v>0.6571790284977459</v>
          </cell>
          <cell r="J329">
            <v>0.79615489381774407</v>
          </cell>
          <cell r="R329">
            <v>0.89741903236316289</v>
          </cell>
          <cell r="Z329">
            <v>0.94682525201531031</v>
          </cell>
        </row>
        <row r="330">
          <cell r="A330">
            <v>36367</v>
          </cell>
          <cell r="E330">
            <v>0.72196009624722657</v>
          </cell>
          <cell r="F330">
            <v>0.94074114010784937</v>
          </cell>
          <cell r="G330">
            <v>0.65088630438869133</v>
          </cell>
          <cell r="J330">
            <v>0.78862893639646647</v>
          </cell>
          <cell r="R330">
            <v>0.88926064716131592</v>
          </cell>
          <cell r="Z330">
            <v>0.94682525201531031</v>
          </cell>
        </row>
        <row r="331">
          <cell r="A331">
            <v>36374</v>
          </cell>
          <cell r="E331">
            <v>0.72738298054425554</v>
          </cell>
          <cell r="F331">
            <v>0.94849753859968233</v>
          </cell>
          <cell r="G331">
            <v>0.65577532960984697</v>
          </cell>
          <cell r="J331">
            <v>0.7949947832958546</v>
          </cell>
          <cell r="R331">
            <v>0.89457389609978166</v>
          </cell>
          <cell r="Z331">
            <v>0.94682525201531031</v>
          </cell>
        </row>
        <row r="332">
          <cell r="A332">
            <v>36381</v>
          </cell>
          <cell r="E332">
            <v>0.72530212111021619</v>
          </cell>
          <cell r="F332">
            <v>0.94707104316646529</v>
          </cell>
          <cell r="G332">
            <v>0.65389932162268194</v>
          </cell>
          <cell r="J332">
            <v>0.79328303706969605</v>
          </cell>
          <cell r="R332">
            <v>0.89278437274333911</v>
          </cell>
          <cell r="Z332">
            <v>0.94682525201531031</v>
          </cell>
        </row>
        <row r="333">
          <cell r="A333">
            <v>36388</v>
          </cell>
          <cell r="E333">
            <v>0.7338788133123999</v>
          </cell>
          <cell r="F333">
            <v>0.96250685952844017</v>
          </cell>
          <cell r="G333">
            <v>0.66163167625055741</v>
          </cell>
          <cell r="J333">
            <v>0.80495943372098777</v>
          </cell>
          <cell r="R333">
            <v>0.90568641583480092</v>
          </cell>
          <cell r="Z333">
            <v>0.94682525201531031</v>
          </cell>
        </row>
        <row r="334">
          <cell r="A334">
            <v>36395</v>
          </cell>
          <cell r="E334">
            <v>0.73805154861773281</v>
          </cell>
          <cell r="F334">
            <v>0.96827652500302142</v>
          </cell>
          <cell r="G334">
            <v>0.66539362414241199</v>
          </cell>
          <cell r="J334">
            <v>0.80972134445811206</v>
          </cell>
          <cell r="R334">
            <v>0.91097663285809871</v>
          </cell>
          <cell r="Z334">
            <v>0.94682525201531031</v>
          </cell>
        </row>
        <row r="335">
          <cell r="A335">
            <v>36402</v>
          </cell>
          <cell r="E335">
            <v>0.74438254767902123</v>
          </cell>
          <cell r="F335">
            <v>0.97164771500981417</v>
          </cell>
          <cell r="G335">
            <v>0.67110136422875488</v>
          </cell>
          <cell r="J335">
            <v>0.81420194638418986</v>
          </cell>
          <cell r="R335">
            <v>0.91600922223704484</v>
          </cell>
          <cell r="Z335">
            <v>0.94682525201531031</v>
          </cell>
        </row>
        <row r="336">
          <cell r="A336">
            <v>36409</v>
          </cell>
          <cell r="E336">
            <v>0.74443186549225582</v>
          </cell>
          <cell r="F336">
            <v>0.97016683063656051</v>
          </cell>
          <cell r="G336">
            <v>0.6711458269204793</v>
          </cell>
          <cell r="J336">
            <v>0.81349843166150859</v>
          </cell>
          <cell r="R336">
            <v>0.91301849756614017</v>
          </cell>
          <cell r="Z336">
            <v>0.94682525201531031</v>
          </cell>
        </row>
        <row r="337">
          <cell r="A337">
            <v>36416</v>
          </cell>
          <cell r="E337">
            <v>0.74632453648430319</v>
          </cell>
          <cell r="F337">
            <v>0.9741730707689259</v>
          </cell>
          <cell r="G337">
            <v>0.67285217278895726</v>
          </cell>
          <cell r="J337">
            <v>0.81628274906932674</v>
          </cell>
          <cell r="R337">
            <v>0.91598482579838369</v>
          </cell>
          <cell r="Z337">
            <v>0.94682525201531031</v>
          </cell>
        </row>
        <row r="338">
          <cell r="A338">
            <v>36423</v>
          </cell>
          <cell r="E338">
            <v>0.75432014088555521</v>
          </cell>
          <cell r="F338">
            <v>0.98346475633295305</v>
          </cell>
          <cell r="G338">
            <v>0.68006064515070774</v>
          </cell>
          <cell r="J338">
            <v>0.82455221591118</v>
          </cell>
          <cell r="R338">
            <v>0.92515832577820678</v>
          </cell>
          <cell r="Z338">
            <v>0.94682525201531031</v>
          </cell>
        </row>
        <row r="339">
          <cell r="A339">
            <v>36430</v>
          </cell>
          <cell r="E339">
            <v>0.75985753024583491</v>
          </cell>
          <cell r="F339">
            <v>0.98777004785496891</v>
          </cell>
          <cell r="G339">
            <v>0.68505290291593401</v>
          </cell>
          <cell r="J339">
            <v>0.82916156644100303</v>
          </cell>
          <cell r="R339">
            <v>0.93021046365139581</v>
          </cell>
          <cell r="Z339">
            <v>0.94682525201531031</v>
          </cell>
        </row>
        <row r="340">
          <cell r="A340">
            <v>36437</v>
          </cell>
          <cell r="E340">
            <v>0.75812641438703743</v>
          </cell>
          <cell r="F340">
            <v>0.98272417207164087</v>
          </cell>
          <cell r="G340">
            <v>0.68349220778934983</v>
          </cell>
          <cell r="J340">
            <v>0.82606801283975284</v>
          </cell>
          <cell r="R340">
            <v>0.92687666096265486</v>
          </cell>
          <cell r="Z340">
            <v>0.94682525201531031</v>
          </cell>
        </row>
        <row r="341">
          <cell r="A341">
            <v>36444</v>
          </cell>
          <cell r="E341">
            <v>0.76043857584289809</v>
          </cell>
          <cell r="F341">
            <v>0.98603324519405089</v>
          </cell>
          <cell r="G341">
            <v>0.68557674713297545</v>
          </cell>
          <cell r="J341">
            <v>0.82877592451519877</v>
          </cell>
          <cell r="R341">
            <v>0.92979752704621266</v>
          </cell>
          <cell r="Z341">
            <v>0.94682525201531031</v>
          </cell>
        </row>
        <row r="342">
          <cell r="A342">
            <v>36451</v>
          </cell>
          <cell r="E342">
            <v>0.75264957055229964</v>
          </cell>
          <cell r="F342">
            <v>0.96741930314050917</v>
          </cell>
          <cell r="G342">
            <v>0.67855453510932706</v>
          </cell>
          <cell r="J342">
            <v>0.81600302028990412</v>
          </cell>
          <cell r="R342">
            <v>0.91639164793878447</v>
          </cell>
          <cell r="Z342">
            <v>0.94682525201531031</v>
          </cell>
        </row>
        <row r="343">
          <cell r="A343">
            <v>36458</v>
          </cell>
          <cell r="E343">
            <v>0.75486257687521485</v>
          </cell>
          <cell r="F343">
            <v>0.97175566634924559</v>
          </cell>
          <cell r="G343">
            <v>0.68054968070615218</v>
          </cell>
          <cell r="J343">
            <v>0.81925549296026123</v>
          </cell>
          <cell r="R343">
            <v>0.919906664529067</v>
          </cell>
          <cell r="Z343">
            <v>0.94682525201531031</v>
          </cell>
        </row>
        <row r="344">
          <cell r="A344">
            <v>36466</v>
          </cell>
          <cell r="E344">
            <v>0.75801347232176985</v>
          </cell>
          <cell r="F344">
            <v>0.97056720560660104</v>
          </cell>
          <cell r="G344">
            <v>0.6833903843729946</v>
          </cell>
          <cell r="J344">
            <v>0.82017315291119675</v>
          </cell>
          <cell r="R344">
            <v>0.91961380040028595</v>
          </cell>
          <cell r="Z344">
            <v>0.94682525201531031</v>
          </cell>
        </row>
        <row r="345">
          <cell r="A345">
            <v>36472</v>
          </cell>
          <cell r="E345">
            <v>0.75403023836401029</v>
          </cell>
          <cell r="F345">
            <v>0.96518523838917547</v>
          </cell>
          <cell r="G345">
            <v>0.67979928225563624</v>
          </cell>
          <cell r="J345">
            <v>0.8156132867775866</v>
          </cell>
          <cell r="R345">
            <v>0.91461704865371418</v>
          </cell>
          <cell r="Z345">
            <v>0.94682525201531031</v>
          </cell>
        </row>
        <row r="346">
          <cell r="A346">
            <v>36479</v>
          </cell>
          <cell r="E346">
            <v>0.76415970006152112</v>
          </cell>
          <cell r="F346">
            <v>0.97092433084604135</v>
          </cell>
          <cell r="G346">
            <v>0.68893154306064597</v>
          </cell>
          <cell r="J346">
            <v>0.82300808599481734</v>
          </cell>
          <cell r="R346">
            <v>0.92293405094639325</v>
          </cell>
          <cell r="Z346">
            <v>0.94682525201531031</v>
          </cell>
        </row>
        <row r="347">
          <cell r="A347">
            <v>36486</v>
          </cell>
          <cell r="E347">
            <v>0.77680926815535811</v>
          </cell>
          <cell r="F347">
            <v>0.98062943155636539</v>
          </cell>
          <cell r="G347">
            <v>0.70033581688617774</v>
          </cell>
          <cell r="J347">
            <v>0.8334838008005826</v>
          </cell>
          <cell r="R347">
            <v>0.93465353230910642</v>
          </cell>
          <cell r="Z347">
            <v>0.94682525201531031</v>
          </cell>
        </row>
        <row r="348">
          <cell r="A348">
            <v>36493</v>
          </cell>
          <cell r="E348">
            <v>0.79559827467343747</v>
          </cell>
          <cell r="F348">
            <v>0.99251085220037061</v>
          </cell>
          <cell r="G348">
            <v>0.71727512846206276</v>
          </cell>
          <cell r="J348">
            <v>0.84779417087305553</v>
          </cell>
          <cell r="R348">
            <v>0.95051511114295051</v>
          </cell>
          <cell r="Z348">
            <v>0.94682525201531031</v>
          </cell>
        </row>
        <row r="349">
          <cell r="A349">
            <v>36500</v>
          </cell>
          <cell r="E349">
            <v>0.8008703313004597</v>
          </cell>
          <cell r="F349">
            <v>0.99595238896982374</v>
          </cell>
          <cell r="G349">
            <v>0.72202817433305688</v>
          </cell>
          <cell r="J349">
            <v>0.85180222440929654</v>
          </cell>
          <cell r="R349">
            <v>0.95189321541945804</v>
          </cell>
          <cell r="Z349">
            <v>0.94682525201531031</v>
          </cell>
        </row>
        <row r="350">
          <cell r="A350">
            <v>36507</v>
          </cell>
          <cell r="E350">
            <v>0.80626928129286013</v>
          </cell>
          <cell r="F350">
            <v>1.0005265305485684</v>
          </cell>
          <cell r="G350">
            <v>0.72689562147646458</v>
          </cell>
          <cell r="J350">
            <v>0.85652713107904799</v>
          </cell>
          <cell r="R350">
            <v>0.95708124775992087</v>
          </cell>
          <cell r="Z350">
            <v>0.94682525201531031</v>
          </cell>
        </row>
        <row r="351">
          <cell r="A351">
            <v>36528</v>
          </cell>
          <cell r="E351">
            <v>0.82309474662932403</v>
          </cell>
          <cell r="F351">
            <v>1.0180683572900719</v>
          </cell>
          <cell r="G351">
            <v>0.74206469385234397</v>
          </cell>
          <cell r="J351">
            <v>0.87366460421744496</v>
          </cell>
          <cell r="R351">
            <v>0.97803044732229238</v>
          </cell>
          <cell r="Z351">
            <v>0.94682525201531031</v>
          </cell>
        </row>
        <row r="352">
          <cell r="A352">
            <v>36535</v>
          </cell>
          <cell r="E352">
            <v>0.82132854862512539</v>
          </cell>
          <cell r="F352">
            <v>1.009515430607629</v>
          </cell>
          <cell r="G352">
            <v>0.74047237026306634</v>
          </cell>
          <cell r="J352">
            <v>0.86866426052838419</v>
          </cell>
          <cell r="R352">
            <v>0.97245577871327649</v>
          </cell>
          <cell r="Z352">
            <v>0.94682525201531031</v>
          </cell>
        </row>
        <row r="353">
          <cell r="A353">
            <v>36542</v>
          </cell>
          <cell r="E353">
            <v>0.81469185732741523</v>
          </cell>
          <cell r="F353">
            <v>1.0038452635619981</v>
          </cell>
          <cell r="G353">
            <v>0.73448903199466453</v>
          </cell>
          <cell r="J353">
            <v>0.86288593150365034</v>
          </cell>
          <cell r="R353">
            <v>0.96597370649636782</v>
          </cell>
          <cell r="Z353">
            <v>0.94682525201531031</v>
          </cell>
        </row>
        <row r="354">
          <cell r="A354">
            <v>36549</v>
          </cell>
          <cell r="E354">
            <v>0.82131105990820996</v>
          </cell>
          <cell r="F354">
            <v>1.0128036862574117</v>
          </cell>
          <cell r="G354">
            <v>0.74045660323330842</v>
          </cell>
          <cell r="J354">
            <v>0.8703206820794307</v>
          </cell>
          <cell r="R354">
            <v>0.9742965716532983</v>
          </cell>
          <cell r="Z354">
            <v>0.94682525201531031</v>
          </cell>
        </row>
        <row r="355">
          <cell r="A355">
            <v>36556</v>
          </cell>
          <cell r="E355">
            <v>0.82495730392635369</v>
          </cell>
          <cell r="F355">
            <v>1.0154383945819316</v>
          </cell>
          <cell r="G355">
            <v>0.74374389058645352</v>
          </cell>
          <cell r="J355">
            <v>0.87322715300634857</v>
          </cell>
          <cell r="R355">
            <v>0.97762563471370767</v>
          </cell>
          <cell r="Z355">
            <v>0.94682525201531031</v>
          </cell>
        </row>
        <row r="356">
          <cell r="A356">
            <v>36563</v>
          </cell>
          <cell r="E356">
            <v>0.82406962268232264</v>
          </cell>
          <cell r="F356">
            <v>1.0159941487638404</v>
          </cell>
          <cell r="G356">
            <v>0.74294359765142037</v>
          </cell>
          <cell r="J356">
            <v>0.87301331581885211</v>
          </cell>
          <cell r="R356">
            <v>0.97428438596066758</v>
          </cell>
          <cell r="Z356">
            <v>0.94682525201531031</v>
          </cell>
        </row>
        <row r="357">
          <cell r="A357">
            <v>36570</v>
          </cell>
          <cell r="E357">
            <v>0.82476332444425782</v>
          </cell>
          <cell r="F357">
            <v>1.0168043271101905</v>
          </cell>
          <cell r="G357">
            <v>0.74356900753005628</v>
          </cell>
          <cell r="J357">
            <v>0.87365947457535553</v>
          </cell>
          <cell r="R357">
            <v>0.97511387803356075</v>
          </cell>
          <cell r="Z357">
            <v>0.94682525201531031</v>
          </cell>
        </row>
        <row r="358">
          <cell r="A358">
            <v>36577</v>
          </cell>
          <cell r="E358">
            <v>0.82926881223191418</v>
          </cell>
          <cell r="F358">
            <v>1.032350536700299</v>
          </cell>
          <cell r="G358">
            <v>0.74763094988783974</v>
          </cell>
          <cell r="J358">
            <v>0.88334680312398228</v>
          </cell>
          <cell r="R358">
            <v>0.98585359746668055</v>
          </cell>
          <cell r="Z358">
            <v>0.94682525201531031</v>
          </cell>
        </row>
        <row r="359">
          <cell r="A359">
            <v>36584</v>
          </cell>
          <cell r="E359">
            <v>0.82956753398462835</v>
          </cell>
          <cell r="F359">
            <v>1.040579337903818</v>
          </cell>
          <cell r="G359">
            <v>0.74790026379961305</v>
          </cell>
          <cell r="J359">
            <v>0.88752097773782501</v>
          </cell>
          <cell r="R359">
            <v>0.99040496495460506</v>
          </cell>
          <cell r="Z359">
            <v>0.94682525201531031</v>
          </cell>
        </row>
        <row r="360">
          <cell r="A360">
            <v>36591</v>
          </cell>
          <cell r="E360">
            <v>0.83802539850285551</v>
          </cell>
          <cell r="F360">
            <v>1.0551882569168798</v>
          </cell>
          <cell r="G360">
            <v>0.75552548880568315</v>
          </cell>
          <cell r="J360">
            <v>0.89852721216269427</v>
          </cell>
          <cell r="R360">
            <v>0.99899652298690844</v>
          </cell>
          <cell r="Z360">
            <v>0.94682525201531031</v>
          </cell>
        </row>
        <row r="361">
          <cell r="A361">
            <v>36598</v>
          </cell>
          <cell r="E361">
            <v>0.84628687131507196</v>
          </cell>
          <cell r="F361">
            <v>1.0670477422862683</v>
          </cell>
          <cell r="G361">
            <v>0.7629736560042617</v>
          </cell>
          <cell r="J361">
            <v>0.90808862027532788</v>
          </cell>
          <cell r="R361">
            <v>1.0096428395666361</v>
          </cell>
          <cell r="Z361">
            <v>0.94682525201531031</v>
          </cell>
        </row>
        <row r="362">
          <cell r="A362">
            <v>36605</v>
          </cell>
          <cell r="E362">
            <v>0.84262831483387657</v>
          </cell>
          <cell r="F362">
            <v>1.0665478565103079</v>
          </cell>
          <cell r="G362">
            <v>0.75967526829582654</v>
          </cell>
          <cell r="J362">
            <v>0.90614722234005829</v>
          </cell>
          <cell r="R362">
            <v>1.0075027267346475</v>
          </cell>
          <cell r="Z362">
            <v>0.94682525201531031</v>
          </cell>
        </row>
        <row r="363">
          <cell r="A363">
            <v>36612</v>
          </cell>
          <cell r="E363">
            <v>0.84138114415032883</v>
          </cell>
          <cell r="F363">
            <v>1.06893394399509</v>
          </cell>
          <cell r="G363">
            <v>0.75855087607335347</v>
          </cell>
          <cell r="J363">
            <v>0.90683079613362161</v>
          </cell>
          <cell r="R363">
            <v>1.0080754381892816</v>
          </cell>
          <cell r="Z363">
            <v>0.94682525201531031</v>
          </cell>
        </row>
        <row r="364">
          <cell r="A364">
            <v>36619</v>
          </cell>
          <cell r="E364">
            <v>0.83909287998360094</v>
          </cell>
          <cell r="F364">
            <v>1.0689143257850879</v>
          </cell>
          <cell r="G364">
            <v>0.75648788143599255</v>
          </cell>
          <cell r="J364">
            <v>0.90579393853020462</v>
          </cell>
          <cell r="R364">
            <v>1.00566538263962</v>
          </cell>
          <cell r="Z364">
            <v>0.94682525201531031</v>
          </cell>
        </row>
        <row r="365">
          <cell r="A365">
            <v>36626</v>
          </cell>
          <cell r="E365">
            <v>0.83157170329242069</v>
          </cell>
          <cell r="F365">
            <v>1.0600550861685798</v>
          </cell>
          <cell r="G365">
            <v>0.74970713146570567</v>
          </cell>
          <cell r="J365">
            <v>0.89795748218715288</v>
          </cell>
          <cell r="R365">
            <v>0.99711625637909596</v>
          </cell>
          <cell r="Z365">
            <v>0.94682525201531031</v>
          </cell>
        </row>
        <row r="366">
          <cell r="A366">
            <v>36633</v>
          </cell>
          <cell r="E366">
            <v>0.82750648304519947</v>
          </cell>
          <cell r="F366">
            <v>1.0569399628831371</v>
          </cell>
          <cell r="G366">
            <v>0.7460421142480036</v>
          </cell>
          <cell r="J366">
            <v>0.89465823488373253</v>
          </cell>
          <cell r="R366">
            <v>0.99333930680525673</v>
          </cell>
          <cell r="Z366">
            <v>0.94682525201531031</v>
          </cell>
        </row>
        <row r="367">
          <cell r="A367">
            <v>36640</v>
          </cell>
          <cell r="E367">
            <v>0.82883430708075767</v>
          </cell>
          <cell r="F367">
            <v>1.056502635499458</v>
          </cell>
          <cell r="G367">
            <v>0.74723921985519082</v>
          </cell>
          <cell r="J367">
            <v>0.89505834640260817</v>
          </cell>
          <cell r="R367">
            <v>0.99373072197789036</v>
          </cell>
          <cell r="Z367">
            <v>0.94682525201531031</v>
          </cell>
        </row>
        <row r="368">
          <cell r="A368">
            <v>36647</v>
          </cell>
          <cell r="E368">
            <v>0.83573874311512431</v>
          </cell>
          <cell r="F368">
            <v>1.0721564422337508</v>
          </cell>
          <cell r="G368">
            <v>0.75346394457011201</v>
          </cell>
          <cell r="J368">
            <v>0.90597686551037093</v>
          </cell>
          <cell r="R368">
            <v>1.0035930397806594</v>
          </cell>
          <cell r="Z368">
            <v>0.94682525201531031</v>
          </cell>
        </row>
        <row r="369">
          <cell r="A369">
            <v>36654</v>
          </cell>
          <cell r="E369">
            <v>0.83742851748742397</v>
          </cell>
          <cell r="F369">
            <v>1.0700175979023914</v>
          </cell>
          <cell r="G369">
            <v>0.75498736809747025</v>
          </cell>
          <cell r="J369">
            <v>0.90556345546550077</v>
          </cell>
          <cell r="R369">
            <v>1.0032885955484387</v>
          </cell>
          <cell r="Z369">
            <v>0.94682525201531031</v>
          </cell>
        </row>
        <row r="370">
          <cell r="A370">
            <v>36661</v>
          </cell>
          <cell r="E370">
            <v>0.8316811425946018</v>
          </cell>
          <cell r="F370">
            <v>1.0650681640640052</v>
          </cell>
          <cell r="G370">
            <v>0.74980579695057359</v>
          </cell>
          <cell r="J370">
            <v>0.90033923002880589</v>
          </cell>
          <cell r="R370">
            <v>0.99783391239759633</v>
          </cell>
          <cell r="Z370">
            <v>0.94682525201531031</v>
          </cell>
        </row>
        <row r="371">
          <cell r="A371">
            <v>36668</v>
          </cell>
          <cell r="E371">
            <v>0.84210683298361755</v>
          </cell>
          <cell r="F371">
            <v>1.0876961140307972</v>
          </cell>
          <cell r="G371">
            <v>0.75920512403704377</v>
          </cell>
          <cell r="J371">
            <v>0.91618126489616969</v>
          </cell>
          <cell r="R371">
            <v>1.0153194089128337</v>
          </cell>
          <cell r="Z371">
            <v>0.94682525201531031</v>
          </cell>
        </row>
        <row r="372">
          <cell r="A372">
            <v>36675</v>
          </cell>
          <cell r="E372">
            <v>0.84541363520239388</v>
          </cell>
          <cell r="F372">
            <v>1.103663464487274</v>
          </cell>
          <cell r="G372">
            <v>0.7621863861410183</v>
          </cell>
          <cell r="J372">
            <v>0.92550319913295476</v>
          </cell>
          <cell r="R372">
            <v>1.0257302500783405</v>
          </cell>
          <cell r="Z372">
            <v>0.94682525201531031</v>
          </cell>
        </row>
        <row r="373">
          <cell r="A373">
            <v>36682</v>
          </cell>
          <cell r="E373">
            <v>0.84646985883095949</v>
          </cell>
          <cell r="F373">
            <v>1.1086961609832249</v>
          </cell>
          <cell r="G373">
            <v>0.76313862920511366</v>
          </cell>
          <cell r="J373">
            <v>0.92846400804680784</v>
          </cell>
          <cell r="R373">
            <v>1.0261383193083005</v>
          </cell>
          <cell r="Z373">
            <v>0.94682525201531031</v>
          </cell>
        </row>
        <row r="374">
          <cell r="A374">
            <v>36689</v>
          </cell>
          <cell r="E374">
            <v>0.85000007369141395</v>
          </cell>
          <cell r="F374">
            <v>1.116498423182382</v>
          </cell>
          <cell r="G374">
            <v>0.76632130996013481</v>
          </cell>
          <cell r="J374">
            <v>0.93397685537082498</v>
          </cell>
          <cell r="R374">
            <v>1.0320946850949217</v>
          </cell>
          <cell r="Z374">
            <v>0.94682525201531031</v>
          </cell>
        </row>
        <row r="375">
          <cell r="A375">
            <v>36696</v>
          </cell>
          <cell r="E375">
            <v>0.84872564750974788</v>
          </cell>
          <cell r="F375">
            <v>1.1154681579826198</v>
          </cell>
          <cell r="G375">
            <v>0.76517234542329604</v>
          </cell>
          <cell r="J375">
            <v>0.93284710566025153</v>
          </cell>
          <cell r="R375">
            <v>1.0309150167825039</v>
          </cell>
          <cell r="Z375">
            <v>0.94682525201531031</v>
          </cell>
        </row>
        <row r="376">
          <cell r="A376">
            <v>36703</v>
          </cell>
          <cell r="E376">
            <v>0.85035468153802263</v>
          </cell>
          <cell r="F376">
            <v>1.1235368535699493</v>
          </cell>
          <cell r="G376">
            <v>0.76664100822598924</v>
          </cell>
          <cell r="J376">
            <v>0.93757247213076578</v>
          </cell>
          <cell r="R376">
            <v>1.0360124952893643</v>
          </cell>
          <cell r="Z376">
            <v>0.94682525201531031</v>
          </cell>
        </row>
        <row r="377">
          <cell r="A377">
            <v>36710</v>
          </cell>
          <cell r="E377">
            <v>0.8512254859916083</v>
          </cell>
          <cell r="F377">
            <v>1.1254884656178632</v>
          </cell>
          <cell r="G377">
            <v>0.76742608581626859</v>
          </cell>
          <cell r="J377">
            <v>0.9388689523658692</v>
          </cell>
          <cell r="R377">
            <v>1.0383833595173977</v>
          </cell>
          <cell r="Z377">
            <v>0.94682525201531031</v>
          </cell>
        </row>
        <row r="378">
          <cell r="A378">
            <v>36717</v>
          </cell>
          <cell r="E378">
            <v>0.85576559530421314</v>
          </cell>
          <cell r="F378">
            <v>1.124112215551222</v>
          </cell>
          <cell r="G378">
            <v>0.77151924136234762</v>
          </cell>
          <cell r="J378">
            <v>0.94028775984034862</v>
          </cell>
          <cell r="R378">
            <v>1.0398413110218061</v>
          </cell>
          <cell r="Z378">
            <v>0.94682525201531031</v>
          </cell>
        </row>
        <row r="379">
          <cell r="A379">
            <v>36724</v>
          </cell>
          <cell r="E379">
            <v>0.84960922940564076</v>
          </cell>
          <cell r="F379">
            <v>1.1149079004945699</v>
          </cell>
          <cell r="G379">
            <v>0.76596894257296111</v>
          </cell>
          <cell r="J379">
            <v>0.93291522529090154</v>
          </cell>
          <cell r="R379">
            <v>1.0317741101356954</v>
          </cell>
          <cell r="Z379">
            <v>0.94682525201531031</v>
          </cell>
        </row>
        <row r="380">
          <cell r="A380">
            <v>36731</v>
          </cell>
          <cell r="E380">
            <v>0.85699327221748223</v>
          </cell>
          <cell r="F380">
            <v>1.11040397066299</v>
          </cell>
          <cell r="G380">
            <v>0.7726260588903725</v>
          </cell>
          <cell r="J380">
            <v>0.93410007239801407</v>
          </cell>
          <cell r="R380">
            <v>1.0329964258296582</v>
          </cell>
          <cell r="Z380">
            <v>0.94682525201531031</v>
          </cell>
        </row>
        <row r="381">
          <cell r="A381">
            <v>36738</v>
          </cell>
          <cell r="E381">
            <v>0.85446234353680728</v>
          </cell>
          <cell r="F381">
            <v>1.0921820133591387</v>
          </cell>
          <cell r="G381">
            <v>0.77034428899173302</v>
          </cell>
          <cell r="J381">
            <v>0.92399209323723497</v>
          </cell>
          <cell r="R381">
            <v>1.0218819985069036</v>
          </cell>
          <cell r="Z381">
            <v>0.94682525201531031</v>
          </cell>
        </row>
        <row r="382">
          <cell r="A382">
            <v>36745</v>
          </cell>
          <cell r="E382">
            <v>0.85856532853177925</v>
          </cell>
          <cell r="F382">
            <v>1.0930513834416038</v>
          </cell>
          <cell r="G382">
            <v>0.77404335318409112</v>
          </cell>
          <cell r="J382">
            <v>0.92629885920477795</v>
          </cell>
          <cell r="R382">
            <v>1.0237507140273239</v>
          </cell>
          <cell r="Z382">
            <v>0.94682525201531031</v>
          </cell>
        </row>
        <row r="383">
          <cell r="A383">
            <v>36752</v>
          </cell>
          <cell r="E383">
            <v>0.866053060517888</v>
          </cell>
          <cell r="F383">
            <v>1.099960786449333</v>
          </cell>
          <cell r="G383">
            <v>0.78079395093322546</v>
          </cell>
          <cell r="J383">
            <v>0.93310240135186628</v>
          </cell>
          <cell r="R383">
            <v>1.03124948043736</v>
          </cell>
          <cell r="Z383">
            <v>0.94682525201531031</v>
          </cell>
        </row>
        <row r="384">
          <cell r="A384">
            <v>36759</v>
          </cell>
          <cell r="E384">
            <v>0.86897660012309219</v>
          </cell>
          <cell r="F384">
            <v>1.0938557582455422</v>
          </cell>
          <cell r="G384">
            <v>0.78342968093998988</v>
          </cell>
          <cell r="J384">
            <v>0.93137657895058423</v>
          </cell>
          <cell r="R384">
            <v>1.0295034554934994</v>
          </cell>
          <cell r="Z384">
            <v>0.94682525201531031</v>
          </cell>
        </row>
        <row r="385">
          <cell r="A385">
            <v>36766</v>
          </cell>
          <cell r="E385">
            <v>0.8850143619485108</v>
          </cell>
          <cell r="F385">
            <v>1.0946857718278638</v>
          </cell>
          <cell r="G385">
            <v>0.79788859574632576</v>
          </cell>
          <cell r="J385">
            <v>0.93909498327896224</v>
          </cell>
          <cell r="R385">
            <v>1.0381006505190549</v>
          </cell>
          <cell r="Z385">
            <v>0.94682525201531031</v>
          </cell>
        </row>
        <row r="386">
          <cell r="A386">
            <v>36773</v>
          </cell>
          <cell r="E386">
            <v>0.90355183949047368</v>
          </cell>
          <cell r="F386">
            <v>1.0990605350314135</v>
          </cell>
          <cell r="G386">
            <v>0.81460114026602293</v>
          </cell>
          <cell r="J386">
            <v>0.949672411909954</v>
          </cell>
          <cell r="R386">
            <v>1.0439639143937858</v>
          </cell>
          <cell r="Z386">
            <v>0.94682525201531031</v>
          </cell>
        </row>
        <row r="387">
          <cell r="A387">
            <v>36780</v>
          </cell>
          <cell r="E387">
            <v>0.91833680101054238</v>
          </cell>
          <cell r="F387">
            <v>1.1123919602839378</v>
          </cell>
          <cell r="G387">
            <v>0.82793058743955628</v>
          </cell>
          <cell r="J387">
            <v>0.96301243651096857</v>
          </cell>
          <cell r="R387">
            <v>1.058498616451379</v>
          </cell>
          <cell r="Z387">
            <v>0.94682525201531031</v>
          </cell>
        </row>
        <row r="388">
          <cell r="A388">
            <v>36787</v>
          </cell>
          <cell r="E388">
            <v>0.93385835969880682</v>
          </cell>
          <cell r="F388">
            <v>1.1167265808694429</v>
          </cell>
          <cell r="G388">
            <v>0.84192411703415737</v>
          </cell>
          <cell r="J388">
            <v>0.9722426716162389</v>
          </cell>
          <cell r="R388">
            <v>1.0686346471028831</v>
          </cell>
          <cell r="Z388">
            <v>0.94682525201531031</v>
          </cell>
        </row>
        <row r="389">
          <cell r="A389">
            <v>36794</v>
          </cell>
          <cell r="E389">
            <v>0.94135416210776834</v>
          </cell>
          <cell r="F389">
            <v>1.1197966907490999</v>
          </cell>
          <cell r="G389">
            <v>0.84868199070855799</v>
          </cell>
          <cell r="J389">
            <v>0.9771817655555417</v>
          </cell>
          <cell r="R389">
            <v>1.0740295303493863</v>
          </cell>
          <cell r="Z389">
            <v>0.94682525201531031</v>
          </cell>
        </row>
        <row r="390">
          <cell r="A390">
            <v>36801</v>
          </cell>
          <cell r="E390">
            <v>0.91895674818692508</v>
          </cell>
          <cell r="F390">
            <v>1.1012321518420032</v>
          </cell>
          <cell r="G390">
            <v>0.82848950354676143</v>
          </cell>
          <cell r="J390">
            <v>0.95774578877678807</v>
          </cell>
          <cell r="R390">
            <v>1.0523281354594076</v>
          </cell>
          <cell r="Z390">
            <v>0.94682525201531031</v>
          </cell>
        </row>
        <row r="391">
          <cell r="A391">
            <v>36808</v>
          </cell>
          <cell r="E391">
            <v>0.91460068158848062</v>
          </cell>
          <cell r="F391">
            <v>1.0925835440817615</v>
          </cell>
          <cell r="G391">
            <v>0.82456227252018455</v>
          </cell>
          <cell r="J391">
            <v>0.95153259169482496</v>
          </cell>
          <cell r="R391">
            <v>1.0455320882760772</v>
          </cell>
          <cell r="Z391">
            <v>0.94682525201531031</v>
          </cell>
        </row>
        <row r="392">
          <cell r="A392">
            <v>36815</v>
          </cell>
          <cell r="E392">
            <v>0.93387912070314438</v>
          </cell>
          <cell r="F392">
            <v>1.106153761541379</v>
          </cell>
          <cell r="G392">
            <v>0.84194283420905247</v>
          </cell>
          <cell r="J392">
            <v>0.96704416168196039</v>
          </cell>
          <cell r="R392">
            <v>1.0625274198006567</v>
          </cell>
          <cell r="Z392">
            <v>0.94682525201531031</v>
          </cell>
        </row>
        <row r="393">
          <cell r="A393">
            <v>36822</v>
          </cell>
          <cell r="E393">
            <v>0.95004578399975781</v>
          </cell>
          <cell r="F393">
            <v>1.1296245320071743</v>
          </cell>
          <cell r="G393">
            <v>0.85651796070444486</v>
          </cell>
          <cell r="J393">
            <v>0.98604268254756977</v>
          </cell>
          <cell r="R393">
            <v>1.0831615387861764</v>
          </cell>
          <cell r="Z393">
            <v>0.94682525201531031</v>
          </cell>
        </row>
        <row r="394">
          <cell r="A394">
            <v>36836</v>
          </cell>
          <cell r="E394">
            <v>0.94392449226365205</v>
          </cell>
          <cell r="F394">
            <v>1.118992617503987</v>
          </cell>
          <cell r="G394">
            <v>0.85099928318070184</v>
          </cell>
          <cell r="J394">
            <v>0.97789523282729141</v>
          </cell>
          <cell r="R394">
            <v>1.0724018209413302</v>
          </cell>
          <cell r="Z394">
            <v>0.94682525201531031</v>
          </cell>
        </row>
        <row r="395">
          <cell r="A395">
            <v>36843</v>
          </cell>
          <cell r="E395">
            <v>0.93651225366805546</v>
          </cell>
          <cell r="F395">
            <v>1.1066208172059209</v>
          </cell>
          <cell r="G395">
            <v>0.84431674683026758</v>
          </cell>
          <cell r="J395">
            <v>0.9684164467752977</v>
          </cell>
          <cell r="R395">
            <v>1.0620294705497726</v>
          </cell>
          <cell r="Z395">
            <v>0.94682525201531031</v>
          </cell>
        </row>
        <row r="396">
          <cell r="A396">
            <v>36850</v>
          </cell>
          <cell r="E396">
            <v>0.94810507575817793</v>
          </cell>
          <cell r="F396">
            <v>1.1081185380855672</v>
          </cell>
          <cell r="G396">
            <v>0.85476830664208781</v>
          </cell>
          <cell r="J396">
            <v>0.97446078768333788</v>
          </cell>
          <cell r="R396">
            <v>1.0685864529680362</v>
          </cell>
          <cell r="Z396">
            <v>0.94682525201531031</v>
          </cell>
        </row>
        <row r="397">
          <cell r="A397">
            <v>36857</v>
          </cell>
          <cell r="E397">
            <v>0.96122285018742992</v>
          </cell>
          <cell r="F397">
            <v>1.1125059045477055</v>
          </cell>
          <cell r="G397">
            <v>0.86659469395136168</v>
          </cell>
          <cell r="J397">
            <v>0.98262201376385716</v>
          </cell>
          <cell r="R397">
            <v>1.0774791874405736</v>
          </cell>
          <cell r="Z397">
            <v>0.94682525201531031</v>
          </cell>
        </row>
        <row r="398">
          <cell r="A398">
            <v>36864</v>
          </cell>
          <cell r="E398">
            <v>0.95032280372243194</v>
          </cell>
          <cell r="F398">
            <v>1.0994313221780092</v>
          </cell>
          <cell r="G398">
            <v>0.85676770905545674</v>
          </cell>
          <cell r="J398">
            <v>0.97116276471176421</v>
          </cell>
          <cell r="R398">
            <v>1.0623470160592157</v>
          </cell>
          <cell r="Z398">
            <v>0.94682525201531031</v>
          </cell>
        </row>
        <row r="399">
          <cell r="A399">
            <v>36871</v>
          </cell>
          <cell r="E399">
            <v>0.93389706023094488</v>
          </cell>
          <cell r="F399">
            <v>1.0809221760990297</v>
          </cell>
          <cell r="G399">
            <v>0.84195900766934928</v>
          </cell>
          <cell r="J399">
            <v>0.95459473811420792</v>
          </cell>
          <cell r="R399">
            <v>1.0441330546769114</v>
          </cell>
          <cell r="Z399">
            <v>0.94682525201531031</v>
          </cell>
        </row>
        <row r="400">
          <cell r="A400">
            <v>36878</v>
          </cell>
          <cell r="E400">
            <v>0.91053675796808742</v>
          </cell>
          <cell r="F400">
            <v>1.0600221953533355</v>
          </cell>
          <cell r="G400">
            <v>0.82089842428210991</v>
          </cell>
          <cell r="J400">
            <v>0.9337096424391178</v>
          </cell>
          <cell r="R400">
            <v>1.0213071159859071</v>
          </cell>
          <cell r="Z400">
            <v>0.94682525201531031</v>
          </cell>
        </row>
        <row r="401">
          <cell r="A401">
            <v>36899</v>
          </cell>
          <cell r="E401">
            <v>0.87578806737850878</v>
          </cell>
          <cell r="F401">
            <v>1.021428411758617</v>
          </cell>
          <cell r="G401">
            <v>0.78957058924280066</v>
          </cell>
          <cell r="J401">
            <v>0.89969177398107991</v>
          </cell>
          <cell r="R401">
            <v>0.9898919259921507</v>
          </cell>
          <cell r="Z401">
            <v>0.94682525201531031</v>
          </cell>
        </row>
        <row r="402">
          <cell r="A402">
            <v>36906</v>
          </cell>
          <cell r="E402">
            <v>0.85918897881100653</v>
          </cell>
          <cell r="F402">
            <v>1.0163068891840077</v>
          </cell>
          <cell r="G402">
            <v>0.77460560783997479</v>
          </cell>
          <cell r="J402">
            <v>0.88939528046028393</v>
          </cell>
          <cell r="R402">
            <v>0.97883549426189453</v>
          </cell>
          <cell r="Z402">
            <v>0.94682525201531031</v>
          </cell>
        </row>
        <row r="403">
          <cell r="A403">
            <v>36913</v>
          </cell>
          <cell r="E403">
            <v>0.85439344485012891</v>
          </cell>
          <cell r="F403">
            <v>1.0285575890181748</v>
          </cell>
          <cell r="G403">
            <v>0.77028217307731828</v>
          </cell>
          <cell r="J403">
            <v>0.8929669478126625</v>
          </cell>
          <cell r="R403">
            <v>0.98265229711594304</v>
          </cell>
          <cell r="Z403">
            <v>0.94682525201531031</v>
          </cell>
        </row>
        <row r="404">
          <cell r="A404">
            <v>36920</v>
          </cell>
          <cell r="E404">
            <v>0.85680228462229968</v>
          </cell>
          <cell r="F404">
            <v>1.0404114322717832</v>
          </cell>
          <cell r="G404">
            <v>0.77245387318279868</v>
          </cell>
          <cell r="J404">
            <v>0.89977779313011341</v>
          </cell>
          <cell r="R404">
            <v>0.98993807434044589</v>
          </cell>
          <cell r="Z404">
            <v>0.94682525201531031</v>
          </cell>
        </row>
        <row r="405">
          <cell r="A405">
            <v>36927</v>
          </cell>
          <cell r="E405">
            <v>0.85431594505928765</v>
          </cell>
          <cell r="F405">
            <v>1.0413350629062703</v>
          </cell>
          <cell r="G405">
            <v>0.77021230279956499</v>
          </cell>
          <cell r="J405">
            <v>0.89902030173877578</v>
          </cell>
          <cell r="R405">
            <v>0.98636655783058746</v>
          </cell>
          <cell r="Z405">
            <v>0.94682525201531031</v>
          </cell>
        </row>
        <row r="406">
          <cell r="A406">
            <v>36934</v>
          </cell>
          <cell r="E406">
            <v>0.85626068163406854</v>
          </cell>
          <cell r="F406">
            <v>1.0495956765550829</v>
          </cell>
          <cell r="G406">
            <v>0.77196558862346076</v>
          </cell>
          <cell r="J406">
            <v>0.90388103549547683</v>
          </cell>
          <cell r="R406">
            <v>0.99171799761128332</v>
          </cell>
          <cell r="Z406">
            <v>0.94682525201531031</v>
          </cell>
        </row>
        <row r="407">
          <cell r="A407">
            <v>36942</v>
          </cell>
          <cell r="E407">
            <v>0.85946030619061631</v>
          </cell>
          <cell r="F407">
            <v>1.0531804719448263</v>
          </cell>
          <cell r="G407">
            <v>0.77485022423402716</v>
          </cell>
          <cell r="J407">
            <v>0.90709349021601671</v>
          </cell>
          <cell r="R407">
            <v>0.99521927631958085</v>
          </cell>
          <cell r="Z407">
            <v>0.94682525201531031</v>
          </cell>
        </row>
        <row r="408">
          <cell r="A408">
            <v>36949</v>
          </cell>
          <cell r="E408">
            <v>0.85828118293066524</v>
          </cell>
          <cell r="F408">
            <v>1.0522791925493171</v>
          </cell>
          <cell r="G408">
            <v>0.77378718046598838</v>
          </cell>
          <cell r="J408">
            <v>0.90611505905764955</v>
          </cell>
          <cell r="R408">
            <v>0.9941554825744594</v>
          </cell>
          <cell r="Z408">
            <v>0.94682525201531031</v>
          </cell>
        </row>
        <row r="409">
          <cell r="A409">
            <v>36955</v>
          </cell>
          <cell r="E409">
            <v>0.85311555163899644</v>
          </cell>
          <cell r="F409">
            <v>1.0533542462195369</v>
          </cell>
          <cell r="G409">
            <v>0.76913008282479467</v>
          </cell>
          <cell r="J409">
            <v>0.90419945588745232</v>
          </cell>
          <cell r="R409">
            <v>0.98691601852731936</v>
          </cell>
          <cell r="Z409">
            <v>0.94682525201531031</v>
          </cell>
        </row>
        <row r="410">
          <cell r="A410">
            <v>36962</v>
          </cell>
          <cell r="E410">
            <v>0.84181020268399032</v>
          </cell>
          <cell r="F410">
            <v>1.0354349306559587</v>
          </cell>
          <cell r="G410">
            <v>0.75893769568401193</v>
          </cell>
          <cell r="J410">
            <v>0.89030554858300281</v>
          </cell>
          <cell r="R410">
            <v>0.9719829293278307</v>
          </cell>
          <cell r="Z410">
            <v>0.94682525201531031</v>
          </cell>
        </row>
        <row r="411">
          <cell r="A411">
            <v>36969</v>
          </cell>
          <cell r="E411">
            <v>0.83853478612512111</v>
          </cell>
          <cell r="F411">
            <v>1.0358121818818045</v>
          </cell>
          <cell r="G411">
            <v>0.75598472945995376</v>
          </cell>
          <cell r="J411">
            <v>0.88894406593462771</v>
          </cell>
          <cell r="R411">
            <v>0.97025328576088088</v>
          </cell>
          <cell r="Z411">
            <v>0.94682525201531031</v>
          </cell>
        </row>
        <row r="412">
          <cell r="A412">
            <v>36976</v>
          </cell>
          <cell r="E412">
            <v>0.84054427680143451</v>
          </cell>
          <cell r="F412">
            <v>1.0407130113534122</v>
          </cell>
          <cell r="G412">
            <v>0.75779639462927251</v>
          </cell>
          <cell r="J412">
            <v>0.89223689323233268</v>
          </cell>
          <cell r="R412">
            <v>0.9737951996778933</v>
          </cell>
          <cell r="Z412">
            <v>0.94682525201531031</v>
          </cell>
        </row>
        <row r="413">
          <cell r="A413">
            <v>36983</v>
          </cell>
          <cell r="E413">
            <v>0.84417506637713302</v>
          </cell>
          <cell r="F413">
            <v>1.0523860633513904</v>
          </cell>
          <cell r="G413">
            <v>0.7610697489617676</v>
          </cell>
          <cell r="J413">
            <v>0.89951870852843374</v>
          </cell>
          <cell r="R413">
            <v>0.97560442292098526</v>
          </cell>
          <cell r="Z413">
            <v>0.94682525201531031</v>
          </cell>
        </row>
        <row r="414">
          <cell r="A414">
            <v>36990</v>
          </cell>
          <cell r="E414">
            <v>0.84036405697164718</v>
          </cell>
          <cell r="F414">
            <v>1.0633965423790106</v>
          </cell>
          <cell r="G414">
            <v>0.75763391664801349</v>
          </cell>
          <cell r="J414">
            <v>0.90294995448504267</v>
          </cell>
          <cell r="R414">
            <v>0.97933839607420037</v>
          </cell>
          <cell r="Z414">
            <v>0.94682525201531031</v>
          </cell>
        </row>
        <row r="415">
          <cell r="A415">
            <v>37004</v>
          </cell>
          <cell r="E415">
            <v>0.85643833275730086</v>
          </cell>
          <cell r="F415">
            <v>1.0919427653848479</v>
          </cell>
          <cell r="G415">
            <v>0.7721257507760122</v>
          </cell>
          <cell r="J415">
            <v>0.92410250431164564</v>
          </cell>
          <cell r="R415">
            <v>1.0022976813647795</v>
          </cell>
          <cell r="Z415">
            <v>0.94682525201531031</v>
          </cell>
        </row>
        <row r="416">
          <cell r="A416">
            <v>37011</v>
          </cell>
          <cell r="E416">
            <v>0.85190417102073657</v>
          </cell>
          <cell r="F416">
            <v>1.0934667295718405</v>
          </cell>
          <cell r="G416">
            <v>0.76803795729330648</v>
          </cell>
          <cell r="J416">
            <v>0.92269134188082669</v>
          </cell>
          <cell r="R416">
            <v>1.0008337065651978</v>
          </cell>
          <cell r="Z416">
            <v>0.94682525201531031</v>
          </cell>
        </row>
        <row r="417">
          <cell r="A417">
            <v>37018</v>
          </cell>
          <cell r="E417">
            <v>0.85593217929962417</v>
          </cell>
          <cell r="F417">
            <v>1.1064531712559886</v>
          </cell>
          <cell r="G417">
            <v>0.77166942589707044</v>
          </cell>
          <cell r="J417">
            <v>0.93080536813442338</v>
          </cell>
          <cell r="R417">
            <v>1.0039564104167291</v>
          </cell>
          <cell r="Z417">
            <v>0.94682525201531031</v>
          </cell>
        </row>
        <row r="418">
          <cell r="A418">
            <v>37025</v>
          </cell>
          <cell r="E418">
            <v>0.85865229510866092</v>
          </cell>
          <cell r="F418">
            <v>1.1194921709692307</v>
          </cell>
          <cell r="G418">
            <v>0.77412175828449226</v>
          </cell>
          <cell r="J418">
            <v>0.93831217564115765</v>
          </cell>
          <cell r="R418">
            <v>1.0120117339984933</v>
          </cell>
          <cell r="Z418">
            <v>0.94682525201531031</v>
          </cell>
        </row>
        <row r="419">
          <cell r="A419">
            <v>37032</v>
          </cell>
          <cell r="E419">
            <v>0.85535266275869559</v>
          </cell>
          <cell r="F419">
            <v>1.1179811814405205</v>
          </cell>
          <cell r="G419">
            <v>0.77114696020732143</v>
          </cell>
          <cell r="J419">
            <v>0.93598999573765551</v>
          </cell>
          <cell r="R419">
            <v>1.0096370599978408</v>
          </cell>
          <cell r="Z419">
            <v>0.94682525201531031</v>
          </cell>
        </row>
        <row r="420">
          <cell r="A420">
            <v>37039</v>
          </cell>
          <cell r="E420">
            <v>0.85941078846749808</v>
          </cell>
          <cell r="F420">
            <v>1.1197351884021338</v>
          </cell>
          <cell r="G420">
            <v>0.77480558131266664</v>
          </cell>
          <cell r="J420">
            <v>0.93875364980552012</v>
          </cell>
          <cell r="R420">
            <v>1.0125824972564843</v>
          </cell>
          <cell r="Z420">
            <v>0.94682525201531031</v>
          </cell>
        </row>
        <row r="421">
          <cell r="A421">
            <v>37046</v>
          </cell>
          <cell r="E421">
            <v>0.86594244138739296</v>
          </cell>
          <cell r="F421">
            <v>1.121707605493627</v>
          </cell>
          <cell r="G421">
            <v>0.78069422176894487</v>
          </cell>
          <cell r="J421">
            <v>0.94278837591224229</v>
          </cell>
          <cell r="R421">
            <v>1.0152451937621618</v>
          </cell>
          <cell r="Z421">
            <v>0.94682525201531031</v>
          </cell>
        </row>
        <row r="422">
          <cell r="A422">
            <v>37053</v>
          </cell>
          <cell r="E422">
            <v>0.86164033916440419</v>
          </cell>
          <cell r="F422">
            <v>1.1052470288267975</v>
          </cell>
          <cell r="G422">
            <v>0.77681564256272706</v>
          </cell>
          <cell r="J422">
            <v>0.93289588381880251</v>
          </cell>
          <cell r="R422">
            <v>1.0047290456706746</v>
          </cell>
          <cell r="Z422">
            <v>0.94682525201531031</v>
          </cell>
        </row>
        <row r="423">
          <cell r="A423">
            <v>37060</v>
          </cell>
          <cell r="E423">
            <v>0.86541710169011055</v>
          </cell>
          <cell r="F423">
            <v>1.1006127090038671</v>
          </cell>
          <cell r="G423">
            <v>0.78022059945118771</v>
          </cell>
          <cell r="J423">
            <v>0.93247701367365943</v>
          </cell>
          <cell r="R423">
            <v>1.004244457321648</v>
          </cell>
          <cell r="Z423">
            <v>0.94682525201531031</v>
          </cell>
        </row>
        <row r="424">
          <cell r="A424">
            <v>37067</v>
          </cell>
          <cell r="E424">
            <v>0.86837471606527872</v>
          </cell>
          <cell r="F424">
            <v>1.0833383232614842</v>
          </cell>
          <cell r="G424">
            <v>0.78288704971688339</v>
          </cell>
          <cell r="J424">
            <v>0.92564213823717845</v>
          </cell>
          <cell r="R424">
            <v>0.99691229831492867</v>
          </cell>
          <cell r="Z424">
            <v>0.94682525201531031</v>
          </cell>
        </row>
        <row r="425">
          <cell r="A425">
            <v>37074</v>
          </cell>
          <cell r="E425">
            <v>0.86578789339879381</v>
          </cell>
          <cell r="F425">
            <v>1.076229005681739</v>
          </cell>
          <cell r="G425">
            <v>0.78055488834917164</v>
          </cell>
          <cell r="J425">
            <v>0.92106617419426329</v>
          </cell>
          <cell r="R425">
            <v>0.9957906244969833</v>
          </cell>
          <cell r="Z425">
            <v>0.94682525201531031</v>
          </cell>
        </row>
        <row r="426">
          <cell r="A426">
            <v>37081</v>
          </cell>
          <cell r="E426">
            <v>0.86441266928159655</v>
          </cell>
          <cell r="F426">
            <v>1.0664801256983509</v>
          </cell>
          <cell r="G426">
            <v>0.77931504898962589</v>
          </cell>
          <cell r="J426">
            <v>0.91577905480388844</v>
          </cell>
          <cell r="R426">
            <v>0.99004101645678277</v>
          </cell>
          <cell r="Z426">
            <v>0.94682525201531031</v>
          </cell>
        </row>
        <row r="427">
          <cell r="A427">
            <v>37088</v>
          </cell>
          <cell r="E427">
            <v>0.85602702362367711</v>
          </cell>
          <cell r="F427">
            <v>1.0556286619411219</v>
          </cell>
          <cell r="G427">
            <v>0.77175493321512856</v>
          </cell>
          <cell r="J427">
            <v>0.90662932801354856</v>
          </cell>
          <cell r="R427">
            <v>0.98025878860643234</v>
          </cell>
          <cell r="Z427">
            <v>0.94682525201531031</v>
          </cell>
        </row>
        <row r="428">
          <cell r="A428">
            <v>37095</v>
          </cell>
          <cell r="E428">
            <v>0.84880634229121465</v>
          </cell>
          <cell r="F428">
            <v>1.0476266120603082</v>
          </cell>
          <cell r="G428">
            <v>0.76524509615891889</v>
          </cell>
          <cell r="J428">
            <v>0.89941458312865175</v>
          </cell>
          <cell r="R428">
            <v>0.97245538926846486</v>
          </cell>
          <cell r="Z428">
            <v>0.94682525201531031</v>
          </cell>
        </row>
        <row r="429">
          <cell r="A429">
            <v>37102</v>
          </cell>
          <cell r="E429">
            <v>0.84625385619019944</v>
          </cell>
          <cell r="F429">
            <v>1.0395326148090593</v>
          </cell>
          <cell r="G429">
            <v>0.76294389107302951</v>
          </cell>
          <cell r="J429">
            <v>0.89436490293334725</v>
          </cell>
          <cell r="R429">
            <v>0.9670144255051254</v>
          </cell>
          <cell r="Z429">
            <v>0.94682525201531031</v>
          </cell>
        </row>
        <row r="430">
          <cell r="A430">
            <v>37109</v>
          </cell>
          <cell r="E430">
            <v>0.84525563272110371</v>
          </cell>
          <cell r="F430">
            <v>1.039378124823003</v>
          </cell>
          <cell r="G430">
            <v>0.76204393830814532</v>
          </cell>
          <cell r="J430">
            <v>0.89382017015032866</v>
          </cell>
          <cell r="R430">
            <v>0.96608474631681018</v>
          </cell>
          <cell r="Z430">
            <v>0.94682525201531031</v>
          </cell>
        </row>
        <row r="431">
          <cell r="A431">
            <v>37116</v>
          </cell>
          <cell r="E431">
            <v>0.84297245906519258</v>
          </cell>
          <cell r="F431">
            <v>1.0342835656584788</v>
          </cell>
          <cell r="G431">
            <v>0.75998553304323058</v>
          </cell>
          <cell r="J431">
            <v>0.89030519706576239</v>
          </cell>
          <cell r="R431">
            <v>0.96239755209846378</v>
          </cell>
          <cell r="Z431">
            <v>0.94682525201531031</v>
          </cell>
        </row>
        <row r="432">
          <cell r="A432">
            <v>37123</v>
          </cell>
          <cell r="E432">
            <v>0.84043142373483459</v>
          </cell>
          <cell r="F432">
            <v>1.0348460913897295</v>
          </cell>
          <cell r="G432">
            <v>0.7576946514500581</v>
          </cell>
          <cell r="J432">
            <v>0.88936547803985022</v>
          </cell>
          <cell r="R432">
            <v>0.96141119714376189</v>
          </cell>
          <cell r="Z432">
            <v>0.94682525201531031</v>
          </cell>
        </row>
        <row r="433">
          <cell r="A433">
            <v>37130</v>
          </cell>
          <cell r="E433">
            <v>0.83532421400577395</v>
          </cell>
          <cell r="F433">
            <v>1.0301521705568044</v>
          </cell>
          <cell r="G433">
            <v>0.75309022402593084</v>
          </cell>
          <cell r="J433">
            <v>0.88473020264619606</v>
          </cell>
          <cell r="R433">
            <v>0.95641239299356284</v>
          </cell>
          <cell r="Z433">
            <v>0.94682525201531031</v>
          </cell>
        </row>
        <row r="434">
          <cell r="A434">
            <v>37137</v>
          </cell>
          <cell r="E434">
            <v>0.83897727861541038</v>
          </cell>
          <cell r="F434">
            <v>1.0402090952374263</v>
          </cell>
          <cell r="G434">
            <v>0.75638366051337513</v>
          </cell>
          <cell r="J434">
            <v>0.8912520460303508</v>
          </cell>
          <cell r="R434">
            <v>0.96033904108326151</v>
          </cell>
          <cell r="Z434">
            <v>0.94682525201531031</v>
          </cell>
        </row>
        <row r="435">
          <cell r="A435">
            <v>37144</v>
          </cell>
          <cell r="E435">
            <v>0.84429433270180598</v>
          </cell>
          <cell r="F435">
            <v>1.0515414118493638</v>
          </cell>
          <cell r="G435">
            <v>0.76117727404204272</v>
          </cell>
          <cell r="J435">
            <v>0.8991562627751517</v>
          </cell>
          <cell r="R435">
            <v>0.96880042933111721</v>
          </cell>
          <cell r="Z435">
            <v>0.94682525201531031</v>
          </cell>
        </row>
        <row r="436">
          <cell r="A436">
            <v>37151</v>
          </cell>
          <cell r="E436">
            <v>0.84604124511142742</v>
          </cell>
          <cell r="F436">
            <v>1.0495424495909693</v>
          </cell>
          <cell r="G436">
            <v>0.76275221061859255</v>
          </cell>
          <cell r="J436">
            <v>0.89900824377077626</v>
          </cell>
          <cell r="R436">
            <v>0.96874711485337583</v>
          </cell>
          <cell r="Z436">
            <v>0.94682525201531031</v>
          </cell>
        </row>
        <row r="437">
          <cell r="A437">
            <v>37158</v>
          </cell>
          <cell r="E437">
            <v>0.85338149633092009</v>
          </cell>
          <cell r="F437">
            <v>1.0516239935599703</v>
          </cell>
          <cell r="G437">
            <v>0.7693698464330575</v>
          </cell>
          <cell r="J437">
            <v>0.90346231575221447</v>
          </cell>
          <cell r="R437">
            <v>0.97348196046632951</v>
          </cell>
          <cell r="Z437">
            <v>0.94682525201531031</v>
          </cell>
        </row>
        <row r="438">
          <cell r="A438">
            <v>37165</v>
          </cell>
          <cell r="E438">
            <v>0.83641133616456986</v>
          </cell>
          <cell r="F438">
            <v>1.0303081752682477</v>
          </cell>
          <cell r="G438">
            <v>0.754070323796037</v>
          </cell>
          <cell r="J438">
            <v>0.88532631702351794</v>
          </cell>
          <cell r="R438">
            <v>0.95361370081613406</v>
          </cell>
          <cell r="Z438">
            <v>0.94682525201531031</v>
          </cell>
        </row>
        <row r="439">
          <cell r="A439">
            <v>37172</v>
          </cell>
          <cell r="E439">
            <v>0.82832818735750235</v>
          </cell>
          <cell r="F439">
            <v>1.0141631110812017</v>
          </cell>
          <cell r="G439">
            <v>0.74678292538966529</v>
          </cell>
          <cell r="J439">
            <v>0.87383646387744629</v>
          </cell>
          <cell r="R439">
            <v>0.94126128900590977</v>
          </cell>
          <cell r="Z439">
            <v>0.94682525201531031</v>
          </cell>
        </row>
        <row r="440">
          <cell r="A440">
            <v>37179</v>
          </cell>
          <cell r="E440">
            <v>0.83362719932732621</v>
          </cell>
          <cell r="F440">
            <v>1.0034678165114412</v>
          </cell>
          <cell r="G440">
            <v>0.75156027296867745</v>
          </cell>
          <cell r="J440">
            <v>0.87122671730188928</v>
          </cell>
          <cell r="R440">
            <v>0.93843141735778746</v>
          </cell>
          <cell r="Z440">
            <v>0.94682525201531031</v>
          </cell>
        </row>
        <row r="441">
          <cell r="A441">
            <v>37186</v>
          </cell>
          <cell r="E441">
            <v>0.83625858167158351</v>
          </cell>
          <cell r="F441">
            <v>0.99060379159571177</v>
          </cell>
          <cell r="G441">
            <v>0.75393260731013223</v>
          </cell>
          <cell r="J441">
            <v>0.86634113805080448</v>
          </cell>
          <cell r="R441">
            <v>0.93316710183015883</v>
          </cell>
          <cell r="Z441">
            <v>0.94682525201531031</v>
          </cell>
        </row>
        <row r="442">
          <cell r="A442">
            <v>37193</v>
          </cell>
          <cell r="E442">
            <v>0.83125834792661646</v>
          </cell>
          <cell r="F442">
            <v>0.98097859355915529</v>
          </cell>
          <cell r="G442">
            <v>0.74942462455560233</v>
          </cell>
          <cell r="J442">
            <v>0.85938029200329458</v>
          </cell>
          <cell r="R442">
            <v>0.92571333957593316</v>
          </cell>
          <cell r="Z442">
            <v>0.94682525201531031</v>
          </cell>
        </row>
        <row r="443">
          <cell r="A443">
            <v>37200</v>
          </cell>
          <cell r="E443">
            <v>0.82693479113056567</v>
          </cell>
          <cell r="F443">
            <v>0.9801860028343401</v>
          </cell>
          <cell r="G443">
            <v>0.74552670288455136</v>
          </cell>
          <cell r="J443">
            <v>0.85698812680656489</v>
          </cell>
          <cell r="R443">
            <v>0.92389150543481635</v>
          </cell>
          <cell r="Z443">
            <v>0.94682525201531031</v>
          </cell>
        </row>
        <row r="444">
          <cell r="A444">
            <v>37207</v>
          </cell>
          <cell r="E444">
            <v>0.81854838640396033</v>
          </cell>
          <cell r="F444">
            <v>0.97468295300572694</v>
          </cell>
          <cell r="G444">
            <v>0.73796590276833729</v>
          </cell>
          <cell r="J444">
            <v>0.85042655980785908</v>
          </cell>
          <cell r="R444">
            <v>0.91674741794132053</v>
          </cell>
          <cell r="Z444">
            <v>0.94682525201531031</v>
          </cell>
        </row>
        <row r="445">
          <cell r="A445">
            <v>37214</v>
          </cell>
          <cell r="E445">
            <v>0.8172026846467213</v>
          </cell>
          <cell r="F445">
            <v>0.97284928946242122</v>
          </cell>
          <cell r="G445">
            <v>0.73675267942243261</v>
          </cell>
          <cell r="J445">
            <v>0.84890030944071992</v>
          </cell>
          <cell r="R445">
            <v>0.91512769780170589</v>
          </cell>
          <cell r="Z445">
            <v>0.94682525201531031</v>
          </cell>
        </row>
        <row r="446">
          <cell r="A446">
            <v>37221</v>
          </cell>
          <cell r="E446">
            <v>0.80892015693177843</v>
          </cell>
          <cell r="F446">
            <v>0.96241196843077281</v>
          </cell>
          <cell r="G446">
            <v>0.72928553008357222</v>
          </cell>
          <cell r="J446">
            <v>0.84001150048357065</v>
          </cell>
          <cell r="R446">
            <v>0.90559036024561046</v>
          </cell>
          <cell r="Z446">
            <v>0.94682525201531031</v>
          </cell>
        </row>
        <row r="447">
          <cell r="A447">
            <v>37228</v>
          </cell>
          <cell r="E447">
            <v>0.80452689607649019</v>
          </cell>
          <cell r="F447">
            <v>0.9627428332182687</v>
          </cell>
          <cell r="G447">
            <v>0.72532476641092891</v>
          </cell>
          <cell r="J447">
            <v>0.83811639197958931</v>
          </cell>
          <cell r="R447">
            <v>0.90009987426094129</v>
          </cell>
          <cell r="Z447">
            <v>0.94682525201531031</v>
          </cell>
        </row>
        <row r="448">
          <cell r="A448">
            <v>37235</v>
          </cell>
          <cell r="E448">
            <v>0.80534736008418772</v>
          </cell>
          <cell r="F448">
            <v>0.96376972568380737</v>
          </cell>
          <cell r="G448">
            <v>0.72606445935051123</v>
          </cell>
          <cell r="J448">
            <v>0.83899304213650427</v>
          </cell>
          <cell r="R448">
            <v>0.90103012445860664</v>
          </cell>
          <cell r="Z448">
            <v>0.94682525201531031</v>
          </cell>
        </row>
        <row r="449">
          <cell r="A449">
            <v>37242</v>
          </cell>
          <cell r="E449">
            <v>0.80119743321449677</v>
          </cell>
          <cell r="F449">
            <v>0.95914098883176901</v>
          </cell>
          <cell r="G449">
            <v>0.72232307450426136</v>
          </cell>
          <cell r="J449">
            <v>0.83483924307857038</v>
          </cell>
          <cell r="R449">
            <v>0.89658072104119735</v>
          </cell>
          <cell r="Z449">
            <v>0.94682525201531031</v>
          </cell>
        </row>
        <row r="450">
          <cell r="A450">
            <v>37263</v>
          </cell>
          <cell r="E450">
            <v>0.80060085062952147</v>
          </cell>
          <cell r="F450">
            <v>0.97749049321420833</v>
          </cell>
          <cell r="G450">
            <v>0.72178522284734059</v>
          </cell>
          <cell r="J450">
            <v>0.81904110559779597</v>
          </cell>
          <cell r="R450">
            <v>0.88080244436159749</v>
          </cell>
          <cell r="Z450">
            <v>0.94682525201531031</v>
          </cell>
        </row>
        <row r="451">
          <cell r="A451">
            <v>37270</v>
          </cell>
          <cell r="E451">
            <v>0.80587593377103817</v>
          </cell>
          <cell r="F451">
            <v>0.99251144901267085</v>
          </cell>
          <cell r="G451">
            <v>0.72654099728580646</v>
          </cell>
          <cell r="J451">
            <v>0.82770117685942723</v>
          </cell>
          <cell r="R451">
            <v>0.88996850395696436</v>
          </cell>
          <cell r="Z451">
            <v>0.94682525201531031</v>
          </cell>
        </row>
        <row r="452">
          <cell r="A452">
            <v>37277</v>
          </cell>
          <cell r="E452">
            <v>0.80145952263344655</v>
          </cell>
          <cell r="F452">
            <v>0.98914089920698078</v>
          </cell>
          <cell r="G452">
            <v>0.72255936237419527</v>
          </cell>
          <cell r="J452">
            <v>0.82395196430394002</v>
          </cell>
          <cell r="R452">
            <v>0.88589638087761213</v>
          </cell>
          <cell r="Z452">
            <v>0.94682525201531031</v>
          </cell>
        </row>
        <row r="453">
          <cell r="A453">
            <v>37284</v>
          </cell>
          <cell r="E453">
            <v>0.79888076051047996</v>
          </cell>
          <cell r="F453">
            <v>0.98823396131006092</v>
          </cell>
          <cell r="G453">
            <v>0.72023446802499225</v>
          </cell>
          <cell r="J453">
            <v>0.82216638072557358</v>
          </cell>
          <cell r="R453">
            <v>0.88404005038982891</v>
          </cell>
          <cell r="Z453">
            <v>0.94682525201531031</v>
          </cell>
        </row>
        <row r="454">
          <cell r="A454">
            <v>37291</v>
          </cell>
          <cell r="E454">
            <v>0.80708582754749669</v>
          </cell>
          <cell r="F454">
            <v>1.000342781162358</v>
          </cell>
          <cell r="G454">
            <v>0.72763178234852033</v>
          </cell>
          <cell r="J454">
            <v>0.83135568638595059</v>
          </cell>
          <cell r="R454">
            <v>0.89253181142339322</v>
          </cell>
          <cell r="Z454">
            <v>0.94682525201531031</v>
          </cell>
        </row>
        <row r="455">
          <cell r="A455">
            <v>37298</v>
          </cell>
          <cell r="E455">
            <v>0.80516096196611786</v>
          </cell>
          <cell r="F455">
            <v>0.99767084528132444</v>
          </cell>
          <cell r="G455">
            <v>0.72589641130624094</v>
          </cell>
          <cell r="J455">
            <v>0.82926409882918428</v>
          </cell>
          <cell r="R455">
            <v>0.89034903354254047</v>
          </cell>
          <cell r="Z455">
            <v>0.94682525201531031</v>
          </cell>
        </row>
        <row r="456">
          <cell r="A456">
            <v>37305</v>
          </cell>
          <cell r="E456">
            <v>0.80328098169774653</v>
          </cell>
          <cell r="F456">
            <v>0.99884159296903263</v>
          </cell>
          <cell r="G456">
            <v>0.72420150681558493</v>
          </cell>
          <cell r="J456">
            <v>0.82865912702494748</v>
          </cell>
          <cell r="R456">
            <v>0.88975500098478766</v>
          </cell>
          <cell r="Z456">
            <v>0.94682525201531031</v>
          </cell>
        </row>
        <row r="457">
          <cell r="A457">
            <v>37312</v>
          </cell>
          <cell r="E457">
            <v>0.8052782826653736</v>
          </cell>
          <cell r="F457">
            <v>1.0044605617375217</v>
          </cell>
          <cell r="G457">
            <v>0.72600218229935232</v>
          </cell>
          <cell r="J457">
            <v>0.83191206621635372</v>
          </cell>
          <cell r="R457">
            <v>0.89312933272750461</v>
          </cell>
          <cell r="Z457">
            <v>0.94682525201531031</v>
          </cell>
        </row>
        <row r="458">
          <cell r="A458">
            <v>37319</v>
          </cell>
          <cell r="E458">
            <v>0.80445319418785177</v>
          </cell>
          <cell r="F458">
            <v>1.0056972801898618</v>
          </cell>
          <cell r="G458">
            <v>0.72525832014863323</v>
          </cell>
          <cell r="J458">
            <v>0.83192150537472609</v>
          </cell>
          <cell r="R458">
            <v>0.88819377395545662</v>
          </cell>
          <cell r="Z458">
            <v>0.94682525201531031</v>
          </cell>
        </row>
        <row r="459">
          <cell r="A459">
            <v>37326</v>
          </cell>
          <cell r="E459">
            <v>0.81591691336748529</v>
          </cell>
          <cell r="F459">
            <v>1.0192101361627286</v>
          </cell>
          <cell r="G459">
            <v>0.73559348666291413</v>
          </cell>
          <cell r="J459">
            <v>0.84346528598193582</v>
          </cell>
          <cell r="R459">
            <v>0.90054584202579224</v>
          </cell>
          <cell r="Z459">
            <v>0.94682525201531031</v>
          </cell>
        </row>
        <row r="460">
          <cell r="A460">
            <v>37333</v>
          </cell>
          <cell r="E460">
            <v>0.82695068621642176</v>
          </cell>
          <cell r="F460">
            <v>1.0327367595114989</v>
          </cell>
          <cell r="G460">
            <v>0.74554103316920928</v>
          </cell>
          <cell r="J460">
            <v>0.85477411173463536</v>
          </cell>
          <cell r="R460">
            <v>0.91256011899018741</v>
          </cell>
          <cell r="Z460">
            <v>0.94682525201531031</v>
          </cell>
        </row>
        <row r="461">
          <cell r="A461">
            <v>37340</v>
          </cell>
          <cell r="E461">
            <v>0.8344331720071968</v>
          </cell>
          <cell r="F461">
            <v>1.0464532787553449</v>
          </cell>
          <cell r="G461">
            <v>0.75228690118783548</v>
          </cell>
          <cell r="J461">
            <v>0.8641712228710966</v>
          </cell>
          <cell r="R461">
            <v>0.92258087468350736</v>
          </cell>
          <cell r="Z461">
            <v>0.94682525201531031</v>
          </cell>
        </row>
        <row r="462">
          <cell r="A462">
            <v>37354</v>
          </cell>
          <cell r="E462">
            <v>0.84492483296831156</v>
          </cell>
          <cell r="F462">
            <v>1.0728750255644517</v>
          </cell>
          <cell r="G462">
            <v>0.76174570433412547</v>
          </cell>
          <cell r="J462">
            <v>0.88008177438223845</v>
          </cell>
          <cell r="R462">
            <v>0.93477736475823592</v>
          </cell>
          <cell r="Z462">
            <v>0.94682525201531031</v>
          </cell>
        </row>
        <row r="463">
          <cell r="A463">
            <v>37361</v>
          </cell>
          <cell r="E463">
            <v>0.84847874830415715</v>
          </cell>
          <cell r="F463">
            <v>1.0811668976527244</v>
          </cell>
          <cell r="G463">
            <v>0.76494975235711571</v>
          </cell>
          <cell r="J463">
            <v>0.88522094411796537</v>
          </cell>
          <cell r="R463">
            <v>0.9402350013311298</v>
          </cell>
          <cell r="Z463">
            <v>0.94682525201531031</v>
          </cell>
        </row>
        <row r="464">
          <cell r="A464">
            <v>37368</v>
          </cell>
          <cell r="E464">
            <v>0.83732894556620741</v>
          </cell>
          <cell r="F464">
            <v>1.0711088055057629</v>
          </cell>
          <cell r="G464">
            <v>0.75489759859336836</v>
          </cell>
          <cell r="J464">
            <v>0.87516653172771097</v>
          </cell>
          <cell r="R464">
            <v>0.92963675790683875</v>
          </cell>
          <cell r="Z464">
            <v>0.94682525201531031</v>
          </cell>
        </row>
        <row r="465">
          <cell r="A465">
            <v>37375</v>
          </cell>
          <cell r="E465">
            <v>0.83996201224745048</v>
          </cell>
          <cell r="F465">
            <v>1.0725886408475762</v>
          </cell>
          <cell r="G465">
            <v>0.75727145145625063</v>
          </cell>
          <cell r="J465">
            <v>0.87720035067935953</v>
          </cell>
          <cell r="R465">
            <v>0.93175598023201323</v>
          </cell>
          <cell r="Z465">
            <v>0.94682525201531031</v>
          </cell>
        </row>
        <row r="466">
          <cell r="A466">
            <v>37382</v>
          </cell>
          <cell r="E466">
            <v>0.83811149064962154</v>
          </cell>
          <cell r="F466">
            <v>1.0685368006161935</v>
          </cell>
          <cell r="G466">
            <v>0.7556031055597624</v>
          </cell>
          <cell r="J466">
            <v>0.8746254577835143</v>
          </cell>
          <cell r="R466">
            <v>0.92756786260029878</v>
          </cell>
          <cell r="Z466">
            <v>0.94682525201531031</v>
          </cell>
        </row>
        <row r="467">
          <cell r="A467">
            <v>37389</v>
          </cell>
          <cell r="E467">
            <v>0.83324252756018502</v>
          </cell>
          <cell r="F467">
            <v>1.0604300622760998</v>
          </cell>
          <cell r="G467">
            <v>0.75121347044286113</v>
          </cell>
          <cell r="J467">
            <v>0.86882204595904844</v>
          </cell>
          <cell r="R467">
            <v>0.92146815774246238</v>
          </cell>
          <cell r="Z467">
            <v>0.94682525201531031</v>
          </cell>
        </row>
        <row r="468">
          <cell r="A468">
            <v>37396</v>
          </cell>
          <cell r="E468">
            <v>0.8389268804870107</v>
          </cell>
          <cell r="F468">
            <v>1.0657505849325619</v>
          </cell>
          <cell r="G468">
            <v>0.75633822385875571</v>
          </cell>
          <cell r="J468">
            <v>0.87402125896773697</v>
          </cell>
          <cell r="R468">
            <v>0.92693264888365234</v>
          </cell>
          <cell r="Z468">
            <v>0.94682525201531031</v>
          </cell>
        </row>
        <row r="469">
          <cell r="A469">
            <v>37403</v>
          </cell>
          <cell r="E469">
            <v>0.83454309334911025</v>
          </cell>
          <cell r="F469">
            <v>1.0647959260595066</v>
          </cell>
          <cell r="G469">
            <v>0.75238600125774702</v>
          </cell>
          <cell r="J469">
            <v>0.87120914077695255</v>
          </cell>
          <cell r="R469">
            <v>0.92398991102213712</v>
          </cell>
          <cell r="Z469">
            <v>0.94682525201531031</v>
          </cell>
        </row>
        <row r="470">
          <cell r="A470">
            <v>37410</v>
          </cell>
          <cell r="E470">
            <v>0.82404769113371357</v>
          </cell>
          <cell r="F470">
            <v>1.0530230378796244</v>
          </cell>
          <cell r="G470">
            <v>0.74292382516718214</v>
          </cell>
          <cell r="J470">
            <v>0.86086809995393121</v>
          </cell>
          <cell r="R470">
            <v>0.9130747852065062</v>
          </cell>
          <cell r="Z470">
            <v>0.94682525201531031</v>
          </cell>
        </row>
        <row r="471">
          <cell r="A471">
            <v>37417</v>
          </cell>
          <cell r="E471">
            <v>0.81647906907586565</v>
          </cell>
          <cell r="F471">
            <v>1.0439882587975533</v>
          </cell>
          <cell r="G471">
            <v>0.73610030061761977</v>
          </cell>
          <cell r="J471">
            <v>0.85320353872477062</v>
          </cell>
          <cell r="R471">
            <v>0.90494805317854221</v>
          </cell>
          <cell r="Z471">
            <v>0.94682525201531031</v>
          </cell>
        </row>
        <row r="472">
          <cell r="A472">
            <v>37424</v>
          </cell>
          <cell r="E472">
            <v>0.81440616907331409</v>
          </cell>
          <cell r="F472">
            <v>1.0434372896261785</v>
          </cell>
          <cell r="G472">
            <v>0.7342314684909671</v>
          </cell>
          <cell r="J472">
            <v>0.85183594744026336</v>
          </cell>
          <cell r="R472">
            <v>0.90344948266323011</v>
          </cell>
          <cell r="Z472">
            <v>0.94682525201531031</v>
          </cell>
        </row>
        <row r="473">
          <cell r="A473">
            <v>37431</v>
          </cell>
          <cell r="E473">
            <v>0.81225840345732869</v>
          </cell>
          <cell r="F473">
            <v>1.0379609532577789</v>
          </cell>
          <cell r="G473">
            <v>0.73229514094080406</v>
          </cell>
          <cell r="J473">
            <v>0.84855319991968658</v>
          </cell>
          <cell r="R473">
            <v>0.90001931453031458</v>
          </cell>
          <cell r="Z473">
            <v>0.94682525201531031</v>
          </cell>
        </row>
        <row r="474">
          <cell r="A474">
            <v>37438</v>
          </cell>
          <cell r="E474">
            <v>0.80929514043361361</v>
          </cell>
          <cell r="F474">
            <v>1.0376101628153043</v>
          </cell>
          <cell r="G474">
            <v>0.72962359811113353</v>
          </cell>
          <cell r="J474">
            <v>0.84676434058628547</v>
          </cell>
          <cell r="R474">
            <v>0.89984216622669433</v>
          </cell>
          <cell r="Z474">
            <v>0.94682525201531031</v>
          </cell>
        </row>
        <row r="475">
          <cell r="A475">
            <v>37445</v>
          </cell>
          <cell r="E475">
            <v>0.81096236706909519</v>
          </cell>
          <cell r="F475">
            <v>1.0400785709523059</v>
          </cell>
          <cell r="G475">
            <v>0.73112669362705984</v>
          </cell>
          <cell r="J475">
            <v>0.84863458665393143</v>
          </cell>
          <cell r="R475">
            <v>0.90183121632017837</v>
          </cell>
          <cell r="Z475">
            <v>0.94682525201531031</v>
          </cell>
        </row>
        <row r="476">
          <cell r="A476">
            <v>37452</v>
          </cell>
          <cell r="E476">
            <v>0.80913951837896081</v>
          </cell>
          <cell r="F476">
            <v>1.0385717293418482</v>
          </cell>
          <cell r="G476">
            <v>0.72948329636237919</v>
          </cell>
          <cell r="J476">
            <v>0.84704312746888832</v>
          </cell>
          <cell r="R476">
            <v>0.90015064523838817</v>
          </cell>
          <cell r="Z476">
            <v>0.94682525201531031</v>
          </cell>
        </row>
        <row r="477">
          <cell r="A477">
            <v>37459</v>
          </cell>
          <cell r="E477">
            <v>0.81622324605793906</v>
          </cell>
          <cell r="F477">
            <v>1.0420107421893225</v>
          </cell>
          <cell r="G477">
            <v>0.73586966224912642</v>
          </cell>
          <cell r="J477">
            <v>0.85230848626336697</v>
          </cell>
          <cell r="R477">
            <v>0.90572914631486634</v>
          </cell>
          <cell r="Z477">
            <v>0.94682525201531031</v>
          </cell>
        </row>
        <row r="478">
          <cell r="A478">
            <v>37466</v>
          </cell>
          <cell r="E478">
            <v>0.81563733482877709</v>
          </cell>
          <cell r="F478">
            <v>1.0460671644068178</v>
          </cell>
          <cell r="G478">
            <v>0.73534143140003738</v>
          </cell>
          <cell r="J478">
            <v>0.85352399921922772</v>
          </cell>
          <cell r="R478">
            <v>0.90698083927201367</v>
          </cell>
          <cell r="Z478">
            <v>0.94682525201531031</v>
          </cell>
        </row>
        <row r="479">
          <cell r="A479">
            <v>37473</v>
          </cell>
          <cell r="E479">
            <v>0.81729833101110316</v>
          </cell>
          <cell r="F479">
            <v>1.0505160824168931</v>
          </cell>
          <cell r="G479">
            <v>0.73683890982348155</v>
          </cell>
          <cell r="J479">
            <v>0.85614403902738878</v>
          </cell>
          <cell r="R479">
            <v>0.90851062240305958</v>
          </cell>
          <cell r="Z479">
            <v>0.94682525201531031</v>
          </cell>
        </row>
        <row r="480">
          <cell r="A480">
            <v>37480</v>
          </cell>
          <cell r="E480">
            <v>0.81530911054283917</v>
          </cell>
          <cell r="F480">
            <v>1.0467770743238238</v>
          </cell>
          <cell r="G480">
            <v>0.73504551934950269</v>
          </cell>
          <cell r="J480">
            <v>0.85361064519419871</v>
          </cell>
          <cell r="R480">
            <v>0.90586903197764723</v>
          </cell>
          <cell r="Z480">
            <v>0.94682525201531031</v>
          </cell>
        </row>
        <row r="481">
          <cell r="A481">
            <v>37487</v>
          </cell>
          <cell r="E481">
            <v>0.81651625402582007</v>
          </cell>
          <cell r="F481">
            <v>1.0456182864743868</v>
          </cell>
          <cell r="G481">
            <v>0.73613382487301915</v>
          </cell>
          <cell r="J481">
            <v>0.85384428296176418</v>
          </cell>
          <cell r="R481">
            <v>0.90611769208516968</v>
          </cell>
          <cell r="Z481">
            <v>0.94682525201531031</v>
          </cell>
        </row>
        <row r="482">
          <cell r="A482">
            <v>37494</v>
          </cell>
          <cell r="E482">
            <v>0.82277367808340318</v>
          </cell>
          <cell r="F482">
            <v>1.04673040415728</v>
          </cell>
          <cell r="G482">
            <v>0.74177523309073656</v>
          </cell>
          <cell r="J482">
            <v>0.85776300416342754</v>
          </cell>
          <cell r="R482">
            <v>0.91033214512121075</v>
          </cell>
          <cell r="Z482">
            <v>0.94682525201531031</v>
          </cell>
        </row>
        <row r="483">
          <cell r="A483">
            <v>37501</v>
          </cell>
          <cell r="E483">
            <v>0.82618592240240163</v>
          </cell>
          <cell r="F483">
            <v>1.04990569629362</v>
          </cell>
          <cell r="G483">
            <v>0.74485155698454864</v>
          </cell>
          <cell r="J483">
            <v>0.8608769700025054</v>
          </cell>
          <cell r="R483">
            <v>0.91095104792874959</v>
          </cell>
          <cell r="Z483">
            <v>0.94682525201531031</v>
          </cell>
        </row>
        <row r="484">
          <cell r="A484">
            <v>37508</v>
          </cell>
          <cell r="E484">
            <v>0.83091114033605729</v>
          </cell>
          <cell r="F484">
            <v>1.0565430247721947</v>
          </cell>
          <cell r="G484">
            <v>0.74911159802318117</v>
          </cell>
          <cell r="J484">
            <v>0.86604119728724627</v>
          </cell>
          <cell r="R484">
            <v>0.91637234720947547</v>
          </cell>
          <cell r="Z484">
            <v>0.94682525201531031</v>
          </cell>
        </row>
        <row r="485">
          <cell r="A485">
            <v>37515</v>
          </cell>
          <cell r="E485">
            <v>0.83619527329250731</v>
          </cell>
          <cell r="F485">
            <v>1.0626252359842889</v>
          </cell>
          <cell r="G485">
            <v>0.75387553136215679</v>
          </cell>
          <cell r="J485">
            <v>0.87130652927974439</v>
          </cell>
          <cell r="R485">
            <v>0.92196998457857204</v>
          </cell>
          <cell r="Z485">
            <v>0.94682525201531031</v>
          </cell>
        </row>
        <row r="486">
          <cell r="A486">
            <v>37522</v>
          </cell>
          <cell r="E486">
            <v>0.83990606660692069</v>
          </cell>
          <cell r="F486">
            <v>1.0632507157059177</v>
          </cell>
          <cell r="G486">
            <v>0.75722101341763837</v>
          </cell>
          <cell r="J486">
            <v>0.87361747564621706</v>
          </cell>
          <cell r="R486">
            <v>0.92439268844103151</v>
          </cell>
          <cell r="Z486">
            <v>0.94682525201531031</v>
          </cell>
        </row>
        <row r="487">
          <cell r="A487">
            <v>37529</v>
          </cell>
          <cell r="E487">
            <v>0.84529238700901677</v>
          </cell>
          <cell r="F487">
            <v>1.0664136294309678</v>
          </cell>
          <cell r="G487">
            <v>0.76207707429828453</v>
          </cell>
          <cell r="J487">
            <v>0.87782955871206247</v>
          </cell>
          <cell r="R487">
            <v>0.92888956138183887</v>
          </cell>
          <cell r="Z487">
            <v>0.94682525201531031</v>
          </cell>
        </row>
        <row r="488">
          <cell r="A488">
            <v>37536</v>
          </cell>
          <cell r="E488">
            <v>0.8516499044827367</v>
          </cell>
          <cell r="F488">
            <v>1.0690426296005284</v>
          </cell>
          <cell r="G488">
            <v>0.76780872217614604</v>
          </cell>
          <cell r="J488">
            <v>0.8823811341522243</v>
          </cell>
          <cell r="R488">
            <v>0.93117679246445539</v>
          </cell>
          <cell r="Z488">
            <v>0.94682525201531031</v>
          </cell>
        </row>
        <row r="489">
          <cell r="A489">
            <v>37543</v>
          </cell>
          <cell r="E489">
            <v>0.8499384199235207</v>
          </cell>
          <cell r="F489">
            <v>1.0630933537092364</v>
          </cell>
          <cell r="G489">
            <v>0.76626572573415852</v>
          </cell>
          <cell r="J489">
            <v>0.87916223718275655</v>
          </cell>
          <cell r="R489">
            <v>0.92780336036902611</v>
          </cell>
          <cell r="Z489">
            <v>0.94682525201531031</v>
          </cell>
        </row>
        <row r="490">
          <cell r="A490">
            <v>37550</v>
          </cell>
          <cell r="E490">
            <v>0.85083165174934328</v>
          </cell>
          <cell r="F490">
            <v>1.0613952792468426</v>
          </cell>
          <cell r="G490">
            <v>0.76707102282065143</v>
          </cell>
          <cell r="J490">
            <v>0.87901539272953844</v>
          </cell>
          <cell r="R490">
            <v>0.92765777406319316</v>
          </cell>
          <cell r="Z490">
            <v>0.94682525201531031</v>
          </cell>
        </row>
        <row r="491">
          <cell r="A491">
            <v>37557</v>
          </cell>
          <cell r="E491">
            <v>0.84744356680050537</v>
          </cell>
          <cell r="F491">
            <v>1.0601200193065554</v>
          </cell>
          <cell r="G491">
            <v>0.76401647991340893</v>
          </cell>
          <cell r="J491">
            <v>0.87663758884830745</v>
          </cell>
          <cell r="R491">
            <v>0.92513983399621735</v>
          </cell>
          <cell r="Z491">
            <v>0.94682525201531031</v>
          </cell>
        </row>
        <row r="492">
          <cell r="A492">
            <v>37564</v>
          </cell>
          <cell r="E492">
            <v>0.83647821122340915</v>
          </cell>
          <cell r="F492">
            <v>1.0509425572349558</v>
          </cell>
          <cell r="G492">
            <v>0.75413061529986103</v>
          </cell>
          <cell r="J492">
            <v>0.86702116066233492</v>
          </cell>
          <cell r="R492">
            <v>0.9156442530834038</v>
          </cell>
          <cell r="Z492">
            <v>0.94682525201531031</v>
          </cell>
        </row>
        <row r="493">
          <cell r="A493">
            <v>37571</v>
          </cell>
          <cell r="E493">
            <v>0.82529374473250727</v>
          </cell>
          <cell r="F493">
            <v>1.039131601398507</v>
          </cell>
          <cell r="G493">
            <v>0.7440472102769754</v>
          </cell>
          <cell r="J493">
            <v>0.85628069261087625</v>
          </cell>
          <cell r="R493">
            <v>0.90425211794306304</v>
          </cell>
          <cell r="Z493">
            <v>0.94682525201531031</v>
          </cell>
        </row>
        <row r="494">
          <cell r="A494">
            <v>37578</v>
          </cell>
          <cell r="E494">
            <v>0.8167988388975046</v>
          </cell>
          <cell r="F494">
            <v>1.0285771141656541</v>
          </cell>
          <cell r="G494">
            <v>0.73638859050863104</v>
          </cell>
          <cell r="J494">
            <v>0.84752064796307969</v>
          </cell>
          <cell r="R494">
            <v>0.89497953618229786</v>
          </cell>
          <cell r="Z494">
            <v>0.94682525201531031</v>
          </cell>
        </row>
        <row r="495">
          <cell r="A495">
            <v>37585</v>
          </cell>
          <cell r="E495">
            <v>0.82081736004080186</v>
          </cell>
          <cell r="F495">
            <v>1.0274434359840223</v>
          </cell>
          <cell r="G495">
            <v>0.74001150594352083</v>
          </cell>
          <cell r="J495">
            <v>0.84933442309203744</v>
          </cell>
          <cell r="R495">
            <v>0.89685939572160045</v>
          </cell>
          <cell r="Z495">
            <v>0.94682525201531031</v>
          </cell>
        </row>
        <row r="496">
          <cell r="A496">
            <v>37592</v>
          </cell>
          <cell r="E496">
            <v>0.82738937532279866</v>
          </cell>
          <cell r="F496">
            <v>1.0305512223115134</v>
          </cell>
          <cell r="G496">
            <v>0.74593653526511383</v>
          </cell>
          <cell r="J496">
            <v>0.85418793185435204</v>
          </cell>
          <cell r="R496">
            <v>0.89807610970580365</v>
          </cell>
          <cell r="Z496">
            <v>0.94682525201531031</v>
          </cell>
        </row>
        <row r="497">
          <cell r="A497">
            <v>37599</v>
          </cell>
          <cell r="E497">
            <v>0.83046829423817736</v>
          </cell>
          <cell r="F497">
            <v>1.033659187865583</v>
          </cell>
          <cell r="G497">
            <v>0.74871234817327903</v>
          </cell>
          <cell r="J497">
            <v>0.85709007692117389</v>
          </cell>
          <cell r="R497">
            <v>0.90115680902113648</v>
          </cell>
          <cell r="Z497">
            <v>0.94682525201531031</v>
          </cell>
        </row>
        <row r="498">
          <cell r="A498">
            <v>37606</v>
          </cell>
          <cell r="E498">
            <v>0.82879511854633381</v>
          </cell>
          <cell r="F498">
            <v>1.0326010026219139</v>
          </cell>
          <cell r="G498">
            <v>0.74720388925938896</v>
          </cell>
          <cell r="J498">
            <v>0.85575287675065592</v>
          </cell>
          <cell r="R498">
            <v>0.89977203586289245</v>
          </cell>
          <cell r="Z498">
            <v>0.94682525201531031</v>
          </cell>
        </row>
        <row r="499">
          <cell r="A499">
            <v>37627</v>
          </cell>
          <cell r="E499">
            <v>0.85635664028715419</v>
          </cell>
          <cell r="F499">
            <v>1.0613929270773075</v>
          </cell>
          <cell r="G499">
            <v>0.77205210056976592</v>
          </cell>
          <cell r="J499">
            <v>0.88007281436730633</v>
          </cell>
          <cell r="R499">
            <v>0.92727780250864478</v>
          </cell>
          <cell r="Z499">
            <v>0.94682525201531031</v>
          </cell>
        </row>
        <row r="500">
          <cell r="A500">
            <v>37634</v>
          </cell>
          <cell r="E500">
            <v>0.85388515161290302</v>
          </cell>
          <cell r="F500">
            <v>1.0551861347378069</v>
          </cell>
          <cell r="G500">
            <v>0.76982391907070014</v>
          </cell>
          <cell r="J500">
            <v>0.87635928291575038</v>
          </cell>
          <cell r="R500">
            <v>0.9233821049373131</v>
          </cell>
          <cell r="Z500">
            <v>0.94682525201531031</v>
          </cell>
        </row>
        <row r="501">
          <cell r="A501">
            <v>37641</v>
          </cell>
          <cell r="E501">
            <v>0.85087993543287044</v>
          </cell>
          <cell r="F501">
            <v>1.0582729200483216</v>
          </cell>
          <cell r="G501">
            <v>0.76711455318818367</v>
          </cell>
          <cell r="J501">
            <v>0.87581381625446397</v>
          </cell>
          <cell r="R501">
            <v>0.92278467498174732</v>
          </cell>
          <cell r="Z501">
            <v>0.94682525201531031</v>
          </cell>
        </row>
        <row r="502">
          <cell r="A502">
            <v>37648</v>
          </cell>
          <cell r="E502">
            <v>0.85368857650510732</v>
          </cell>
          <cell r="F502">
            <v>1.0616614786700271</v>
          </cell>
          <cell r="G502">
            <v>0.76964669591652157</v>
          </cell>
          <cell r="J502">
            <v>0.87866568799313827</v>
          </cell>
          <cell r="R502">
            <v>0.92577491083474761</v>
          </cell>
          <cell r="Z502">
            <v>0.94682525201531031</v>
          </cell>
        </row>
        <row r="503">
          <cell r="A503">
            <v>37655</v>
          </cell>
          <cell r="E503">
            <v>0.85611675332409698</v>
          </cell>
          <cell r="F503">
            <v>1.06880782858528</v>
          </cell>
          <cell r="G503">
            <v>0.77183582942172468</v>
          </cell>
          <cell r="J503">
            <v>0.88270551799881769</v>
          </cell>
          <cell r="R503">
            <v>0.92667989269333706</v>
          </cell>
          <cell r="Z503">
            <v>0.94682525201531031</v>
          </cell>
        </row>
        <row r="504">
          <cell r="A504">
            <v>37662</v>
          </cell>
          <cell r="E504">
            <v>0.85892293279323362</v>
          </cell>
          <cell r="F504">
            <v>1.0723199007885553</v>
          </cell>
          <cell r="G504">
            <v>0.77436575288094633</v>
          </cell>
          <cell r="J504">
            <v>0.88560211079284623</v>
          </cell>
          <cell r="R504">
            <v>0.92974661391251201</v>
          </cell>
          <cell r="Z504">
            <v>0.94682525201531031</v>
          </cell>
        </row>
        <row r="505">
          <cell r="A505">
            <v>37669</v>
          </cell>
          <cell r="E505">
            <v>0.87717135812973124</v>
          </cell>
          <cell r="F505">
            <v>1.0861571782575055</v>
          </cell>
          <cell r="G505">
            <v>0.7908177011117784</v>
          </cell>
          <cell r="J505">
            <v>0.9010779140203854</v>
          </cell>
          <cell r="R505">
            <v>0.9458793049862253</v>
          </cell>
          <cell r="Z505">
            <v>0.94682525201531031</v>
          </cell>
        </row>
        <row r="506">
          <cell r="A506">
            <v>37676</v>
          </cell>
          <cell r="E506">
            <v>0.87784136182756856</v>
          </cell>
          <cell r="F506">
            <v>1.0792608163655342</v>
          </cell>
          <cell r="G506">
            <v>0.79142174589635716</v>
          </cell>
          <cell r="J506">
            <v>0.89888180338703616</v>
          </cell>
          <cell r="R506">
            <v>0.94367251042310418</v>
          </cell>
          <cell r="Z506">
            <v>0.94682525201531031</v>
          </cell>
        </row>
        <row r="507">
          <cell r="A507">
            <v>37683</v>
          </cell>
          <cell r="E507">
            <v>0.89145181357623759</v>
          </cell>
          <cell r="F507">
            <v>1.0821205044610342</v>
          </cell>
          <cell r="G507">
            <v>0.80369230861277374</v>
          </cell>
          <cell r="J507">
            <v>0.90763896840468716</v>
          </cell>
          <cell r="R507">
            <v>0.94740746436733569</v>
          </cell>
          <cell r="Z507">
            <v>0.94682525201531031</v>
          </cell>
        </row>
        <row r="508">
          <cell r="A508">
            <v>37690</v>
          </cell>
          <cell r="E508">
            <v>0.89928940397722545</v>
          </cell>
          <cell r="F508">
            <v>1.0813315921274478</v>
          </cell>
          <cell r="G508">
            <v>0.81075832275666959</v>
          </cell>
          <cell r="J508">
            <v>0.9117724729018577</v>
          </cell>
          <cell r="R508">
            <v>0.95173993335223916</v>
          </cell>
          <cell r="Z508">
            <v>0.94682525201531031</v>
          </cell>
        </row>
        <row r="509">
          <cell r="A509">
            <v>37697</v>
          </cell>
          <cell r="E509">
            <v>0.91497844394722971</v>
          </cell>
          <cell r="F509">
            <v>1.0831611643229426</v>
          </cell>
          <cell r="G509">
            <v>0.82490284583843509</v>
          </cell>
          <cell r="J509">
            <v>0.92131940842166904</v>
          </cell>
          <cell r="R509">
            <v>0.96170223413974476</v>
          </cell>
          <cell r="Z509">
            <v>0.94682525201531031</v>
          </cell>
        </row>
        <row r="510">
          <cell r="A510">
            <v>37704</v>
          </cell>
          <cell r="E510">
            <v>0.90575112864411267</v>
          </cell>
          <cell r="F510">
            <v>1.0686253173306182</v>
          </cell>
          <cell r="G510">
            <v>0.81658391908847461</v>
          </cell>
          <cell r="J510">
            <v>0.91067949513721758</v>
          </cell>
          <cell r="R510">
            <v>0.95063304280034577</v>
          </cell>
          <cell r="Z510">
            <v>0.94682525201531031</v>
          </cell>
        </row>
        <row r="511">
          <cell r="A511">
            <v>37711</v>
          </cell>
          <cell r="E511">
            <v>0.88493044981315172</v>
          </cell>
          <cell r="F511">
            <v>1.0531237716776205</v>
          </cell>
          <cell r="G511">
            <v>0.7978129443911316</v>
          </cell>
          <cell r="J511">
            <v>0.89312910884885721</v>
          </cell>
          <cell r="R511">
            <v>0.93235312111169366</v>
          </cell>
          <cell r="Z511">
            <v>0.94682525201531031</v>
          </cell>
        </row>
        <row r="512">
          <cell r="A512">
            <v>37718</v>
          </cell>
          <cell r="E512">
            <v>0.86427330203667152</v>
          </cell>
          <cell r="F512">
            <v>1.0610958201380516</v>
          </cell>
          <cell r="G512">
            <v>0.77918940183617014</v>
          </cell>
          <cell r="J512">
            <v>0.88443459967652238</v>
          </cell>
          <cell r="R512">
            <v>0.92103961016603864</v>
          </cell>
          <cell r="Z512">
            <v>0.94682525201531031</v>
          </cell>
        </row>
        <row r="513">
          <cell r="A513">
            <v>37725</v>
          </cell>
          <cell r="E513">
            <v>0.84882600189284763</v>
          </cell>
          <cell r="F513">
            <v>1.0548435552506605</v>
          </cell>
          <cell r="G513">
            <v>0.76526282035935478</v>
          </cell>
          <cell r="J513">
            <v>0.87337310006839497</v>
          </cell>
          <cell r="R513">
            <v>0.90949056868570022</v>
          </cell>
          <cell r="Z513">
            <v>0.94682525201531031</v>
          </cell>
        </row>
        <row r="514">
          <cell r="A514">
            <v>37739</v>
          </cell>
          <cell r="E514">
            <v>0.84159096907981845</v>
          </cell>
          <cell r="F514">
            <v>1.0435746405519066</v>
          </cell>
          <cell r="G514">
            <v>0.75874004466263423</v>
          </cell>
          <cell r="J514">
            <v>0.86507843020461095</v>
          </cell>
          <cell r="R514">
            <v>0.9008531694969627</v>
          </cell>
          <cell r="Z514">
            <v>0.94682525201531031</v>
          </cell>
        </row>
        <row r="515">
          <cell r="A515">
            <v>37746</v>
          </cell>
          <cell r="E515">
            <v>0.82353711637889815</v>
          </cell>
          <cell r="F515">
            <v>1.0290723773023649</v>
          </cell>
          <cell r="G515">
            <v>0.74246351424833301</v>
          </cell>
          <cell r="J515">
            <v>0.84946429371486676</v>
          </cell>
          <cell r="R515">
            <v>0.88507554843852432</v>
          </cell>
          <cell r="Z515">
            <v>0.94682525201531031</v>
          </cell>
        </row>
        <row r="516">
          <cell r="A516">
            <v>37753</v>
          </cell>
          <cell r="E516">
            <v>0.80429343133030451</v>
          </cell>
          <cell r="F516">
            <v>1.0085050397579889</v>
          </cell>
          <cell r="G516">
            <v>0.72511428524079269</v>
          </cell>
          <cell r="J516">
            <v>0.83091363597905843</v>
          </cell>
          <cell r="R516">
            <v>0.86574810339090891</v>
          </cell>
          <cell r="Z516">
            <v>0.94682525201531031</v>
          </cell>
        </row>
        <row r="517">
          <cell r="A517">
            <v>37760</v>
          </cell>
          <cell r="E517">
            <v>0.7992934312875789</v>
          </cell>
          <cell r="F517">
            <v>1.0080220902552885</v>
          </cell>
          <cell r="G517">
            <v>0.72060651318154778</v>
          </cell>
          <cell r="J517">
            <v>0.82790846626844916</v>
          </cell>
          <cell r="R517">
            <v>0.86259242581619622</v>
          </cell>
          <cell r="Z517">
            <v>0.94682525201531031</v>
          </cell>
        </row>
        <row r="518">
          <cell r="A518">
            <v>37767</v>
          </cell>
          <cell r="E518">
            <v>0.79513488549251976</v>
          </cell>
          <cell r="F518">
            <v>1.0036042980616202</v>
          </cell>
          <cell r="G518">
            <v>0.71685735790517324</v>
          </cell>
          <cell r="J518">
            <v>0.82390968622273497</v>
          </cell>
          <cell r="R518">
            <v>0.85844800436348911</v>
          </cell>
          <cell r="Z518">
            <v>0.94682525201531031</v>
          </cell>
        </row>
        <row r="519">
          <cell r="A519">
            <v>37774</v>
          </cell>
          <cell r="E519">
            <v>0.79502360405514649</v>
          </cell>
          <cell r="F519">
            <v>1.0049960770901372</v>
          </cell>
          <cell r="G519">
            <v>0.71675703163520976</v>
          </cell>
          <cell r="J519">
            <v>0.8243664133121209</v>
          </cell>
          <cell r="R519">
            <v>0.85878688018212268</v>
          </cell>
          <cell r="Z519">
            <v>0.94682525201531031</v>
          </cell>
        </row>
        <row r="520">
          <cell r="A520">
            <v>37781</v>
          </cell>
          <cell r="E520">
            <v>0.79939084392678761</v>
          </cell>
          <cell r="F520">
            <v>1.0113368195127437</v>
          </cell>
          <cell r="G520">
            <v>0.72069433597544585</v>
          </cell>
          <cell r="J520">
            <v>0.82920100235413774</v>
          </cell>
          <cell r="R520">
            <v>0.86378910243092999</v>
          </cell>
          <cell r="Z520">
            <v>0.94682525201531031</v>
          </cell>
        </row>
        <row r="521">
          <cell r="A521">
            <v>37788</v>
          </cell>
          <cell r="E521">
            <v>0.79950377903546099</v>
          </cell>
          <cell r="F521">
            <v>1.0115477180995558</v>
          </cell>
          <cell r="G521">
            <v>0.72079615312005285</v>
          </cell>
          <cell r="J521">
            <v>0.82934354328940829</v>
          </cell>
          <cell r="R521">
            <v>0.86393687622735116</v>
          </cell>
          <cell r="Z521">
            <v>0.94682525201531031</v>
          </cell>
        </row>
        <row r="522">
          <cell r="A522">
            <v>37795</v>
          </cell>
          <cell r="E522">
            <v>0.79693299603772805</v>
          </cell>
          <cell r="F522">
            <v>1.0116543473317487</v>
          </cell>
          <cell r="G522">
            <v>0.71847845238634545</v>
          </cell>
          <cell r="J522">
            <v>0.82793092690400483</v>
          </cell>
          <cell r="R522">
            <v>0.86246151454212794</v>
          </cell>
          <cell r="Z522">
            <v>0.94682525201531031</v>
          </cell>
        </row>
        <row r="523">
          <cell r="A523">
            <v>37802</v>
          </cell>
          <cell r="E523">
            <v>0.79621450603536581</v>
          </cell>
          <cell r="F523">
            <v>1.012198600422874</v>
          </cell>
          <cell r="G523">
            <v>0.71783069456038162</v>
          </cell>
          <cell r="J523">
            <v>0.82772818705795281</v>
          </cell>
          <cell r="R523">
            <v>0.8622413981318432</v>
          </cell>
          <cell r="Z523">
            <v>0.94682525201531031</v>
          </cell>
        </row>
        <row r="524">
          <cell r="A524">
            <v>37809</v>
          </cell>
          <cell r="E524">
            <v>0.80341670660046338</v>
          </cell>
          <cell r="F524">
            <v>1.0213155834184247</v>
          </cell>
          <cell r="G524">
            <v>0.72432387019938149</v>
          </cell>
          <cell r="J524">
            <v>0.83520091869996449</v>
          </cell>
          <cell r="R524">
            <v>0.87121816861582135</v>
          </cell>
          <cell r="Z524">
            <v>0.94682525201531031</v>
          </cell>
        </row>
        <row r="525">
          <cell r="A525">
            <v>37816</v>
          </cell>
          <cell r="E525">
            <v>0.80490426785392466</v>
          </cell>
          <cell r="F525">
            <v>1.024273480242003</v>
          </cell>
          <cell r="G525">
            <v>0.7256649875988751</v>
          </cell>
          <cell r="J525">
            <v>0.83714563452540736</v>
          </cell>
          <cell r="R525">
            <v>0.87325393929963935</v>
          </cell>
          <cell r="Z525">
            <v>0.94682525201531031</v>
          </cell>
        </row>
        <row r="526">
          <cell r="A526">
            <v>37823</v>
          </cell>
          <cell r="E526">
            <v>0.80747754049330578</v>
          </cell>
          <cell r="F526">
            <v>1.0263121776063879</v>
          </cell>
          <cell r="G526">
            <v>0.72798493287997512</v>
          </cell>
          <cell r="J526">
            <v>0.83936058044957484</v>
          </cell>
          <cell r="R526">
            <v>0.87558238040421099</v>
          </cell>
          <cell r="Z526">
            <v>0.94682525201531031</v>
          </cell>
        </row>
        <row r="527">
          <cell r="A527">
            <v>37830</v>
          </cell>
          <cell r="E527">
            <v>0.80410837609683228</v>
          </cell>
          <cell r="F527">
            <v>1.0285918151397022</v>
          </cell>
          <cell r="G527">
            <v>0.72494744788004561</v>
          </cell>
          <cell r="J527">
            <v>0.83830815707514339</v>
          </cell>
          <cell r="R527">
            <v>0.87447579537271714</v>
          </cell>
          <cell r="Z527">
            <v>0.94682525201531031</v>
          </cell>
        </row>
        <row r="528">
          <cell r="A528">
            <v>37837</v>
          </cell>
          <cell r="E528">
            <v>0.80633780354119133</v>
          </cell>
          <cell r="F528">
            <v>1.0302764947265686</v>
          </cell>
          <cell r="G528">
            <v>0.72695739801122949</v>
          </cell>
          <cell r="J528">
            <v>0.84019667271400678</v>
          </cell>
          <cell r="R528">
            <v>0.87476194733520296</v>
          </cell>
          <cell r="Z528">
            <v>0.94682525201531031</v>
          </cell>
        </row>
        <row r="529">
          <cell r="A529">
            <v>37851</v>
          </cell>
          <cell r="E529">
            <v>0.81598886893422462</v>
          </cell>
          <cell r="F529">
            <v>1.0404750791463973</v>
          </cell>
          <cell r="G529">
            <v>0.7356583585210108</v>
          </cell>
          <cell r="J529">
            <v>0.84945674686743211</v>
          </cell>
          <cell r="R529">
            <v>0.88442409681516609</v>
          </cell>
          <cell r="Z529">
            <v>0.94682525201531031</v>
          </cell>
        </row>
        <row r="530">
          <cell r="A530">
            <v>37858</v>
          </cell>
          <cell r="E530">
            <v>0.81809331349527459</v>
          </cell>
          <cell r="F530">
            <v>1.0482237766350608</v>
          </cell>
          <cell r="G530">
            <v>0.73755562978330458</v>
          </cell>
          <cell r="J530">
            <v>0.85353855338987394</v>
          </cell>
          <cell r="R530">
            <v>0.8887116946804402</v>
          </cell>
          <cell r="Z530">
            <v>0.94682525201531031</v>
          </cell>
        </row>
        <row r="531">
          <cell r="A531">
            <v>37865</v>
          </cell>
          <cell r="E531">
            <v>0.81969937105715618</v>
          </cell>
          <cell r="F531">
            <v>1.0487249931175695</v>
          </cell>
          <cell r="G531">
            <v>0.73900357805152939</v>
          </cell>
          <cell r="J531">
            <v>0.85463305467136585</v>
          </cell>
          <cell r="R531">
            <v>0.88663280493607222</v>
          </cell>
          <cell r="Z531">
            <v>0.94682525201531031</v>
          </cell>
        </row>
        <row r="532">
          <cell r="A532">
            <v>37872</v>
          </cell>
          <cell r="E532">
            <v>0.810192230443466</v>
          </cell>
          <cell r="F532">
            <v>1.0417811031710791</v>
          </cell>
          <cell r="G532">
            <v>0.73043237356043045</v>
          </cell>
          <cell r="J532">
            <v>0.84666938172292383</v>
          </cell>
          <cell r="R532">
            <v>0.87835670033996682</v>
          </cell>
          <cell r="Z532">
            <v>0.94682525201531031</v>
          </cell>
        </row>
        <row r="533">
          <cell r="A533">
            <v>37879</v>
          </cell>
          <cell r="E533">
            <v>0.80409406969774366</v>
          </cell>
          <cell r="F533">
            <v>1.0316756357520385</v>
          </cell>
          <cell r="G533">
            <v>0.72493454988293982</v>
          </cell>
          <cell r="J533">
            <v>0.8394513688419436</v>
          </cell>
          <cell r="R533">
            <v>0.87086513451768899</v>
          </cell>
          <cell r="Z533">
            <v>0.94682525201531031</v>
          </cell>
        </row>
        <row r="534">
          <cell r="A534">
            <v>37886</v>
          </cell>
          <cell r="E534">
            <v>0.79815113756211409</v>
          </cell>
          <cell r="F534">
            <v>1.024250668641582</v>
          </cell>
          <cell r="G534">
            <v>0.71957667324252772</v>
          </cell>
          <cell r="J534">
            <v>0.83332177743609903</v>
          </cell>
          <cell r="R534">
            <v>0.8644707449867729</v>
          </cell>
          <cell r="Z534">
            <v>0.94682525201531031</v>
          </cell>
        </row>
        <row r="535">
          <cell r="A535">
            <v>37893</v>
          </cell>
          <cell r="E535">
            <v>0.79525702656272934</v>
          </cell>
          <cell r="F535">
            <v>1.0195708187295558</v>
          </cell>
          <cell r="G535">
            <v>0.71696747472494771</v>
          </cell>
          <cell r="J535">
            <v>0.82993953473960458</v>
          </cell>
          <cell r="R535">
            <v>0.86091523064323516</v>
          </cell>
          <cell r="Z535">
            <v>0.94682525201531031</v>
          </cell>
        </row>
        <row r="536">
          <cell r="A536">
            <v>37900</v>
          </cell>
          <cell r="E536">
            <v>0.8068184461195691</v>
          </cell>
          <cell r="F536">
            <v>1.0232442434941986</v>
          </cell>
          <cell r="G536">
            <v>0.72739072344458555</v>
          </cell>
          <cell r="J536">
            <v>0.83784284595015657</v>
          </cell>
          <cell r="R536">
            <v>0.86783054270738647</v>
          </cell>
          <cell r="Z536">
            <v>0.94682525201531031</v>
          </cell>
        </row>
        <row r="537">
          <cell r="A537">
            <v>37907</v>
          </cell>
          <cell r="E537">
            <v>0.81218027187721331</v>
          </cell>
          <cell r="F537">
            <v>1.0177260694726122</v>
          </cell>
          <cell r="G537">
            <v>0.7322247010706483</v>
          </cell>
          <cell r="J537">
            <v>0.83881201533668681</v>
          </cell>
          <cell r="R537">
            <v>0.86887355730674753</v>
          </cell>
          <cell r="Z537">
            <v>0.94682525201531031</v>
          </cell>
        </row>
        <row r="538">
          <cell r="A538">
            <v>37914</v>
          </cell>
          <cell r="E538">
            <v>0.82653421194529086</v>
          </cell>
          <cell r="F538">
            <v>1.0270632431727531</v>
          </cell>
          <cell r="G538">
            <v>0.74516555895585801</v>
          </cell>
          <cell r="J538">
            <v>0.85040749606696586</v>
          </cell>
          <cell r="R538">
            <v>0.8808859755581484</v>
          </cell>
          <cell r="Z538">
            <v>0.94682525201531031</v>
          </cell>
        </row>
        <row r="539">
          <cell r="A539">
            <v>37921</v>
          </cell>
          <cell r="E539">
            <v>0.82117076894234586</v>
          </cell>
          <cell r="F539">
            <v>1.0244393928432463</v>
          </cell>
          <cell r="G539">
            <v>0.74033012329517189</v>
          </cell>
          <cell r="J539">
            <v>0.8463977199890691</v>
          </cell>
          <cell r="R539">
            <v>0.87674177222966765</v>
          </cell>
          <cell r="Z539">
            <v>0.94682525201531031</v>
          </cell>
        </row>
        <row r="540">
          <cell r="A540">
            <v>37928</v>
          </cell>
          <cell r="E540">
            <v>0.82066232983851006</v>
          </cell>
          <cell r="F540">
            <v>1.0250977583022791</v>
          </cell>
          <cell r="G540">
            <v>0.7398717377818691</v>
          </cell>
          <cell r="J540">
            <v>0.84635625537359427</v>
          </cell>
          <cell r="R540">
            <v>0.87627393802377496</v>
          </cell>
          <cell r="Z540">
            <v>0.94682525201531031</v>
          </cell>
        </row>
        <row r="541">
          <cell r="A541">
            <v>37935</v>
          </cell>
          <cell r="E541">
            <v>0.82195430919159596</v>
          </cell>
          <cell r="F541">
            <v>1.0233275887213225</v>
          </cell>
          <cell r="G541">
            <v>0.74103652745770821</v>
          </cell>
          <cell r="J541">
            <v>0.84642532552131655</v>
          </cell>
          <cell r="R541">
            <v>0.87632978903002212</v>
          </cell>
          <cell r="Z541">
            <v>0.94682525201531031</v>
          </cell>
        </row>
        <row r="542">
          <cell r="A542">
            <v>37942</v>
          </cell>
          <cell r="E542">
            <v>0.82267521133087484</v>
          </cell>
          <cell r="F542">
            <v>1.020270538389819</v>
          </cell>
          <cell r="G542">
            <v>0.74168645995633276</v>
          </cell>
          <cell r="J542">
            <v>0.84569131598805081</v>
          </cell>
          <cell r="R542">
            <v>0.87558761235553206</v>
          </cell>
          <cell r="Z542">
            <v>0.94682525201531031</v>
          </cell>
        </row>
        <row r="543">
          <cell r="A543">
            <v>37949</v>
          </cell>
          <cell r="E543">
            <v>0.82558101174915099</v>
          </cell>
          <cell r="F543">
            <v>1.0218411124696305</v>
          </cell>
          <cell r="G543">
            <v>0.74430619712099622</v>
          </cell>
          <cell r="J543">
            <v>0.84791936509858212</v>
          </cell>
          <cell r="R543">
            <v>0.87788286806819427</v>
          </cell>
          <cell r="Z543">
            <v>0.94682525201531031</v>
          </cell>
        </row>
        <row r="544">
          <cell r="A544">
            <v>37956</v>
          </cell>
          <cell r="E544">
            <v>0.81977162589482844</v>
          </cell>
          <cell r="F544">
            <v>1.0171877562423228</v>
          </cell>
          <cell r="G544">
            <v>0.73906871971865362</v>
          </cell>
          <cell r="J544">
            <v>0.84289995988132704</v>
          </cell>
          <cell r="R544">
            <v>0.87046936355539162</v>
          </cell>
          <cell r="Z544">
            <v>0.94682525201531031</v>
          </cell>
        </row>
        <row r="545">
          <cell r="A545">
            <v>37963</v>
          </cell>
          <cell r="E545">
            <v>0.81853832708237517</v>
          </cell>
          <cell r="F545">
            <v>1.0158683303666161</v>
          </cell>
          <cell r="G545">
            <v>0.73795683374265941</v>
          </cell>
          <cell r="J545">
            <v>0.84171059224338074</v>
          </cell>
          <cell r="R545">
            <v>0.86925985617606005</v>
          </cell>
          <cell r="Z545">
            <v>0.94682525201531031</v>
          </cell>
        </row>
        <row r="546">
          <cell r="A546">
            <v>37970</v>
          </cell>
          <cell r="E546">
            <v>0.82036712853246663</v>
          </cell>
          <cell r="F546">
            <v>1.0140500124624916</v>
          </cell>
          <cell r="G546">
            <v>0.73960559774429635</v>
          </cell>
          <cell r="J546">
            <v>0.8420649773397817</v>
          </cell>
          <cell r="R546">
            <v>0.86962618803989278</v>
          </cell>
          <cell r="Z546">
            <v>0.94682525201531031</v>
          </cell>
        </row>
        <row r="547">
          <cell r="A547">
            <v>37991</v>
          </cell>
          <cell r="E547">
            <v>0.82034931937074906</v>
          </cell>
          <cell r="F547">
            <v>1.013426426433105</v>
          </cell>
          <cell r="G547">
            <v>0.73958954181611569</v>
          </cell>
          <cell r="J547">
            <v>0.83724755607262646</v>
          </cell>
          <cell r="R547">
            <v>0.86751464420481839</v>
          </cell>
          <cell r="Z547">
            <v>0.94682525201531031</v>
          </cell>
        </row>
        <row r="548">
          <cell r="A548">
            <v>37998</v>
          </cell>
          <cell r="E548">
            <v>0.82799034140047123</v>
          </cell>
          <cell r="F548">
            <v>1.0240586625154531</v>
          </cell>
          <cell r="G548">
            <v>0.74647833887918125</v>
          </cell>
          <cell r="J548">
            <v>0.84547136986152427</v>
          </cell>
          <cell r="R548">
            <v>0.87604133103183768</v>
          </cell>
          <cell r="Z548">
            <v>0.94682525201531031</v>
          </cell>
        </row>
        <row r="549">
          <cell r="A549">
            <v>38005</v>
          </cell>
          <cell r="E549">
            <v>0.83359748890002072</v>
          </cell>
          <cell r="F549">
            <v>1.0298015171516208</v>
          </cell>
          <cell r="G549">
            <v>0.75153348740209125</v>
          </cell>
          <cell r="J549">
            <v>0.85077177392591019</v>
          </cell>
          <cell r="R549">
            <v>0.88149493329421513</v>
          </cell>
          <cell r="Z549">
            <v>0.94682525201531031</v>
          </cell>
        </row>
        <row r="550">
          <cell r="A550">
            <v>38012</v>
          </cell>
          <cell r="E550">
            <v>0.83743277467270427</v>
          </cell>
          <cell r="F550">
            <v>1.0348482047675152</v>
          </cell>
          <cell r="G550">
            <v>0.75499120618160898</v>
          </cell>
          <cell r="J550">
            <v>0.85479616414376625</v>
          </cell>
          <cell r="R550">
            <v>0.88567467291758928</v>
          </cell>
          <cell r="Z550">
            <v>0.94682525201531031</v>
          </cell>
        </row>
        <row r="551">
          <cell r="A551">
            <v>38019</v>
          </cell>
          <cell r="E551">
            <v>0.8316835189436621</v>
          </cell>
          <cell r="F551">
            <v>1.0345647202867805</v>
          </cell>
          <cell r="G551">
            <v>0.74980793935853474</v>
          </cell>
          <cell r="J551">
            <v>0.85136029893355825</v>
          </cell>
          <cell r="R551">
            <v>0.88011276030736374</v>
          </cell>
          <cell r="Z551">
            <v>0.94682525201531031</v>
          </cell>
        </row>
        <row r="552">
          <cell r="A552">
            <v>38026</v>
          </cell>
          <cell r="E552">
            <v>0.82804169201921529</v>
          </cell>
          <cell r="F552">
            <v>1.0354163464328934</v>
          </cell>
          <cell r="G552">
            <v>0.74652463425566562</v>
          </cell>
          <cell r="J552">
            <v>0.84955162781006555</v>
          </cell>
          <cell r="R552">
            <v>0.87822583030174595</v>
          </cell>
          <cell r="Z552">
            <v>0.94682525201531031</v>
          </cell>
        </row>
        <row r="553">
          <cell r="A553">
            <v>38033</v>
          </cell>
          <cell r="E553">
            <v>0.82693549290660928</v>
          </cell>
          <cell r="F553">
            <v>1.0383259618494645</v>
          </cell>
          <cell r="G553">
            <v>0.74552733557383422</v>
          </cell>
          <cell r="J553">
            <v>0.8499476457125007</v>
          </cell>
          <cell r="R553">
            <v>0.87862207496181799</v>
          </cell>
          <cell r="Z553">
            <v>0.94682525201531031</v>
          </cell>
        </row>
        <row r="554">
          <cell r="A554">
            <v>38040</v>
          </cell>
          <cell r="E554">
            <v>0.82882174088365979</v>
          </cell>
          <cell r="F554">
            <v>1.0433338594379382</v>
          </cell>
          <cell r="G554">
            <v>0.74722789074485385</v>
          </cell>
          <cell r="J554">
            <v>0.85282769316925333</v>
          </cell>
          <cell r="R554">
            <v>0.88159811945244759</v>
          </cell>
          <cell r="Z554">
            <v>0.94682525201531031</v>
          </cell>
        </row>
        <row r="555">
          <cell r="A555">
            <v>38047</v>
          </cell>
          <cell r="E555">
            <v>0.83254281065615365</v>
          </cell>
          <cell r="F555">
            <v>1.0456822873987166</v>
          </cell>
          <cell r="G555">
            <v>0.75058263758637689</v>
          </cell>
          <cell r="J555">
            <v>0.85582355810288513</v>
          </cell>
          <cell r="R555">
            <v>0.879586466830238</v>
          </cell>
          <cell r="Z555">
            <v>0.94682525201531031</v>
          </cell>
        </row>
        <row r="556">
          <cell r="A556">
            <v>38054</v>
          </cell>
          <cell r="E556">
            <v>0.84729803654542546</v>
          </cell>
          <cell r="F556">
            <v>1.0602148546693255</v>
          </cell>
          <cell r="G556">
            <v>0.76388527647100535</v>
          </cell>
          <cell r="J556">
            <v>0.86956482439893978</v>
          </cell>
          <cell r="R556">
            <v>0.89367011873823365</v>
          </cell>
          <cell r="Z556">
            <v>0.94682525201531031</v>
          </cell>
        </row>
        <row r="557">
          <cell r="A557">
            <v>38061</v>
          </cell>
          <cell r="E557">
            <v>0.84460041153044707</v>
          </cell>
          <cell r="F557">
            <v>1.0551438681498551</v>
          </cell>
          <cell r="G557">
            <v>0.76145322075801958</v>
          </cell>
          <cell r="J557">
            <v>0.86619165097391881</v>
          </cell>
          <cell r="R557">
            <v>0.89022262906823202</v>
          </cell>
          <cell r="Z557">
            <v>0.94682525201531031</v>
          </cell>
        </row>
        <row r="558">
          <cell r="A558">
            <v>38068</v>
          </cell>
          <cell r="E558">
            <v>0.86026603332598661</v>
          </cell>
          <cell r="F558">
            <v>1.0683565737923488</v>
          </cell>
          <cell r="G558">
            <v>0.77557663108145936</v>
          </cell>
          <cell r="J558">
            <v>0.87999027813003716</v>
          </cell>
          <cell r="R558">
            <v>0.90438235548649837</v>
          </cell>
          <cell r="Z558">
            <v>0.94682525201531031</v>
          </cell>
        </row>
        <row r="559">
          <cell r="A559">
            <v>38075</v>
          </cell>
          <cell r="E559">
            <v>0.86233443534654286</v>
          </cell>
          <cell r="F559">
            <v>1.0712001018595574</v>
          </cell>
          <cell r="G559">
            <v>0.77744140803263451</v>
          </cell>
          <cell r="J559">
            <v>0.8822041055408566</v>
          </cell>
          <cell r="R559">
            <v>0.90669532416699861</v>
          </cell>
          <cell r="Z559">
            <v>0.94682525201531031</v>
          </cell>
        </row>
        <row r="560">
          <cell r="A560">
            <v>38082</v>
          </cell>
          <cell r="E560">
            <v>0.86715586830177938</v>
          </cell>
          <cell r="F560">
            <v>1.0815220738185196</v>
          </cell>
          <cell r="G560">
            <v>0.78178819214771822</v>
          </cell>
          <cell r="J560">
            <v>0.88868181142880154</v>
          </cell>
          <cell r="R560">
            <v>0.90877548094948157</v>
          </cell>
          <cell r="Z560">
            <v>0.94682525201531031</v>
          </cell>
        </row>
        <row r="561">
          <cell r="A561">
            <v>38090</v>
          </cell>
          <cell r="E561">
            <v>0.86737775834055353</v>
          </cell>
          <cell r="F561">
            <v>1.0855613214904687</v>
          </cell>
          <cell r="G561">
            <v>0.78198823808941098</v>
          </cell>
          <cell r="J561">
            <v>0.89025102580020188</v>
          </cell>
          <cell r="R561">
            <v>0.91038685166940514</v>
          </cell>
          <cell r="Z561">
            <v>0.94682525201531031</v>
          </cell>
        </row>
        <row r="562">
          <cell r="A562">
            <v>38096</v>
          </cell>
          <cell r="E562">
            <v>0.86969513740121662</v>
          </cell>
          <cell r="F562">
            <v>1.0858356896012815</v>
          </cell>
          <cell r="G562">
            <v>0.78407748138762534</v>
          </cell>
          <cell r="J562">
            <v>0.89169303303606851</v>
          </cell>
          <cell r="R562">
            <v>0.91187695365808596</v>
          </cell>
          <cell r="Z562">
            <v>0.94682525201531031</v>
          </cell>
        </row>
        <row r="563">
          <cell r="A563">
            <v>38103</v>
          </cell>
          <cell r="E563">
            <v>0.87576858139099134</v>
          </cell>
          <cell r="F563">
            <v>1.0901353192068648</v>
          </cell>
          <cell r="G563">
            <v>0.78955302156493512</v>
          </cell>
          <cell r="J563">
            <v>0.89674921008945641</v>
          </cell>
          <cell r="R563">
            <v>0.91702005339759285</v>
          </cell>
          <cell r="Z563">
            <v>0.94682525201531031</v>
          </cell>
        </row>
        <row r="564">
          <cell r="A564">
            <v>38110</v>
          </cell>
          <cell r="E564">
            <v>0.87439564554658056</v>
          </cell>
          <cell r="F564">
            <v>1.0840997472669343</v>
          </cell>
          <cell r="G564">
            <v>0.78831524520779794</v>
          </cell>
          <cell r="J564">
            <v>0.89517425635107473</v>
          </cell>
          <cell r="R564">
            <v>0.91281515281524273</v>
          </cell>
          <cell r="Z564">
            <v>0.94682525201531031</v>
          </cell>
        </row>
        <row r="565">
          <cell r="A565">
            <v>38117</v>
          </cell>
          <cell r="E565">
            <v>0.88032992985212699</v>
          </cell>
          <cell r="F565">
            <v>1.0975871000499036</v>
          </cell>
          <cell r="G565">
            <v>0.79366532535891243</v>
          </cell>
          <cell r="J565">
            <v>0.90349976234704488</v>
          </cell>
          <cell r="R565">
            <v>0.92131490461293664</v>
          </cell>
          <cell r="Z565">
            <v>0.94682525201531031</v>
          </cell>
        </row>
        <row r="566">
          <cell r="A566">
            <v>38124</v>
          </cell>
          <cell r="E566">
            <v>0.88928770586326111</v>
          </cell>
          <cell r="F566">
            <v>1.1035827568441181</v>
          </cell>
          <cell r="G566">
            <v>0.80174124777309552</v>
          </cell>
          <cell r="J566">
            <v>0.91097621409615892</v>
          </cell>
          <cell r="R566">
            <v>0.92899731960227483</v>
          </cell>
          <cell r="Z566">
            <v>0.94682525201531031</v>
          </cell>
        </row>
        <row r="567">
          <cell r="A567">
            <v>38131</v>
          </cell>
          <cell r="E567">
            <v>0.89753167860660366</v>
          </cell>
          <cell r="F567">
            <v>1.114129461706326</v>
          </cell>
          <cell r="G567">
            <v>0.80917363770750794</v>
          </cell>
          <cell r="J567">
            <v>0.91951867442821555</v>
          </cell>
          <cell r="R567">
            <v>0.93771110036292304</v>
          </cell>
          <cell r="Z567">
            <v>0.94682525201531031</v>
          </cell>
        </row>
        <row r="568">
          <cell r="A568">
            <v>38138</v>
          </cell>
          <cell r="E568">
            <v>0.89760864791947259</v>
          </cell>
          <cell r="F568">
            <v>1.1159990569537217</v>
          </cell>
          <cell r="G568">
            <v>0.80924302973050899</v>
          </cell>
          <cell r="J568">
            <v>0.92023945093142012</v>
          </cell>
          <cell r="R568">
            <v>0.93845953445910879</v>
          </cell>
          <cell r="Z568">
            <v>0.94682525201531031</v>
          </cell>
        </row>
        <row r="569">
          <cell r="A569">
            <v>38145</v>
          </cell>
          <cell r="E569">
            <v>0.88729529558092168</v>
          </cell>
          <cell r="F569">
            <v>1.1046233737687463</v>
          </cell>
          <cell r="G569">
            <v>0.79994498150818849</v>
          </cell>
          <cell r="J569">
            <v>0.91016330991828998</v>
          </cell>
          <cell r="R569">
            <v>0.92765285369932349</v>
          </cell>
          <cell r="Z569">
            <v>0.94682525201531031</v>
          </cell>
        </row>
        <row r="570">
          <cell r="A570">
            <v>38152</v>
          </cell>
          <cell r="E570">
            <v>0.87651741489918844</v>
          </cell>
          <cell r="F570">
            <v>1.0888104389334334</v>
          </cell>
          <cell r="G570">
            <v>0.79022813571222172</v>
          </cell>
          <cell r="J570">
            <v>0.89824118550452992</v>
          </cell>
          <cell r="R570">
            <v>0.91549945559865176</v>
          </cell>
          <cell r="Z570">
            <v>0.94682525201531031</v>
          </cell>
        </row>
        <row r="571">
          <cell r="A571">
            <v>38159</v>
          </cell>
          <cell r="E571">
            <v>0.87248430519733089</v>
          </cell>
          <cell r="F571">
            <v>1.0826996532198137</v>
          </cell>
          <cell r="G571">
            <v>0.78659206789811176</v>
          </cell>
          <cell r="J571">
            <v>0.89370988101758997</v>
          </cell>
          <cell r="R571">
            <v>0.91087675737710116</v>
          </cell>
          <cell r="Z571">
            <v>0.94682525201531031</v>
          </cell>
        </row>
        <row r="572">
          <cell r="A572">
            <v>38166</v>
          </cell>
          <cell r="E572">
            <v>0.87813821518694801</v>
          </cell>
          <cell r="F572">
            <v>1.0889167508184843</v>
          </cell>
          <cell r="G572">
            <v>0.79168937534989092</v>
          </cell>
          <cell r="J572">
            <v>0.89921227593633646</v>
          </cell>
          <cell r="R572">
            <v>0.91648869116022968</v>
          </cell>
          <cell r="Z572">
            <v>0.94682525201531031</v>
          </cell>
        </row>
        <row r="573">
          <cell r="A573">
            <v>38173</v>
          </cell>
          <cell r="E573">
            <v>0.87409369167087081</v>
          </cell>
          <cell r="F573">
            <v>1.0823578495657051</v>
          </cell>
          <cell r="G573">
            <v>0.78804301736130322</v>
          </cell>
          <cell r="J573">
            <v>0.89451229662718346</v>
          </cell>
          <cell r="R573">
            <v>0.91376334426804695</v>
          </cell>
          <cell r="Z573">
            <v>0.94682525201531031</v>
          </cell>
        </row>
        <row r="574">
          <cell r="A574">
            <v>38180</v>
          </cell>
          <cell r="E574">
            <v>0.88853755046263716</v>
          </cell>
          <cell r="F574">
            <v>1.1001440648609742</v>
          </cell>
          <cell r="G574">
            <v>0.8010649418678697</v>
          </cell>
          <cell r="J574">
            <v>0.9092577177128619</v>
          </cell>
          <cell r="R574">
            <v>0.92880789863933078</v>
          </cell>
          <cell r="Z574">
            <v>0.94682525201531031</v>
          </cell>
        </row>
        <row r="575">
          <cell r="A575">
            <v>38187</v>
          </cell>
          <cell r="E575">
            <v>0.88934835154885927</v>
          </cell>
          <cell r="F575">
            <v>1.1077550224336261</v>
          </cell>
          <cell r="G575">
            <v>0.80179592315803894</v>
          </cell>
          <cell r="J575">
            <v>0.91247755119806262</v>
          </cell>
          <cell r="R575">
            <v>0.93211125122173955</v>
          </cell>
          <cell r="Z575">
            <v>0.94682525201531031</v>
          </cell>
        </row>
        <row r="576">
          <cell r="A576">
            <v>38194</v>
          </cell>
          <cell r="E576">
            <v>0.89344308663289274</v>
          </cell>
          <cell r="F576">
            <v>1.1066412003379726</v>
          </cell>
          <cell r="G576">
            <v>0.80548754960685665</v>
          </cell>
          <cell r="J576">
            <v>0.91443079212533873</v>
          </cell>
          <cell r="R576">
            <v>0.93411956709242738</v>
          </cell>
          <cell r="Z576">
            <v>0.94682525201531031</v>
          </cell>
        </row>
        <row r="577">
          <cell r="A577">
            <v>38201</v>
          </cell>
          <cell r="E577">
            <v>0.9015982999957507</v>
          </cell>
          <cell r="F577">
            <v>1.1097133599184681</v>
          </cell>
          <cell r="G577">
            <v>0.81283991813088408</v>
          </cell>
          <cell r="J577">
            <v>0.92023478213948273</v>
          </cell>
          <cell r="R577">
            <v>0.93866652668612394</v>
          </cell>
          <cell r="Z577">
            <v>0.94682525201531031</v>
          </cell>
        </row>
        <row r="578">
          <cell r="A578">
            <v>38208</v>
          </cell>
          <cell r="E578">
            <v>0.91426370711242344</v>
          </cell>
          <cell r="F578">
            <v>1.1109971441441795</v>
          </cell>
          <cell r="G578">
            <v>0.82425847169721078</v>
          </cell>
          <cell r="J578">
            <v>0.92798705229379364</v>
          </cell>
          <cell r="R578">
            <v>0.94657719421706055</v>
          </cell>
          <cell r="Z578">
            <v>0.94682525201531031</v>
          </cell>
        </row>
        <row r="579">
          <cell r="A579">
            <v>38215</v>
          </cell>
          <cell r="E579">
            <v>0.91649104156489969</v>
          </cell>
          <cell r="F579">
            <v>1.1059621643085109</v>
          </cell>
          <cell r="G579">
            <v>0.82626653488234481</v>
          </cell>
          <cell r="J579">
            <v>0.92744727339891075</v>
          </cell>
          <cell r="R579">
            <v>0.94603347157041395</v>
          </cell>
          <cell r="Z579">
            <v>0.94682525201531031</v>
          </cell>
        </row>
        <row r="580">
          <cell r="A580">
            <v>38222</v>
          </cell>
          <cell r="E580">
            <v>0.92334674253281679</v>
          </cell>
          <cell r="F580">
            <v>1.1081481185408648</v>
          </cell>
          <cell r="G580">
            <v>0.83244732228347207</v>
          </cell>
          <cell r="J580">
            <v>0.93218291783839713</v>
          </cell>
          <cell r="R580">
            <v>0.95085799693262008</v>
          </cell>
          <cell r="Z580">
            <v>0.94682525201531031</v>
          </cell>
        </row>
        <row r="581">
          <cell r="A581">
            <v>38229</v>
          </cell>
          <cell r="E581">
            <v>0.92567280937964747</v>
          </cell>
          <cell r="F581">
            <v>1.1060990898777567</v>
          </cell>
          <cell r="G581">
            <v>0.83454439809356817</v>
          </cell>
          <cell r="J581">
            <v>0.93278012783569397</v>
          </cell>
          <cell r="R581">
            <v>0.95147427278069552</v>
          </cell>
          <cell r="Z581">
            <v>0.94682525201531031</v>
          </cell>
        </row>
        <row r="582">
          <cell r="A582">
            <v>38236</v>
          </cell>
          <cell r="E582">
            <v>0.9185062233026442</v>
          </cell>
          <cell r="F582">
            <v>1.0966799454122231</v>
          </cell>
          <cell r="G582">
            <v>0.8280833308531611</v>
          </cell>
          <cell r="J582">
            <v>0.92524896722685857</v>
          </cell>
          <cell r="R582">
            <v>0.94208511765210212</v>
          </cell>
          <cell r="Z582">
            <v>0.94682525201531031</v>
          </cell>
        </row>
        <row r="583">
          <cell r="A583">
            <v>38243</v>
          </cell>
          <cell r="E583">
            <v>0.9169511647598686</v>
          </cell>
          <cell r="F583">
            <v>1.0924975316229291</v>
          </cell>
          <cell r="G583">
            <v>0.82668136097521827</v>
          </cell>
          <cell r="J583">
            <v>0.92284116336812905</v>
          </cell>
          <cell r="R583">
            <v>0.93963118043974991</v>
          </cell>
          <cell r="Z583">
            <v>0.94682525201531031</v>
          </cell>
        </row>
        <row r="584">
          <cell r="A584">
            <v>38250</v>
          </cell>
          <cell r="E584">
            <v>0.92867752343638932</v>
          </cell>
          <cell r="F584">
            <v>1.101224811145822</v>
          </cell>
          <cell r="G584">
            <v>0.83725331128462044</v>
          </cell>
          <cell r="J584">
            <v>0.93274579845032546</v>
          </cell>
          <cell r="R584">
            <v>0.94970189728744792</v>
          </cell>
          <cell r="Z584">
            <v>0.94682525201531031</v>
          </cell>
        </row>
        <row r="585">
          <cell r="A585">
            <v>38257</v>
          </cell>
          <cell r="E585">
            <v>0.94056886793753258</v>
          </cell>
          <cell r="F585">
            <v>1.1095409221690906</v>
          </cell>
          <cell r="G585">
            <v>0.84797400529083244</v>
          </cell>
          <cell r="J585">
            <v>0.94259662730155558</v>
          </cell>
          <cell r="R585">
            <v>0.95972656784183941</v>
          </cell>
          <cell r="Z585">
            <v>0.94682525201531031</v>
          </cell>
        </row>
        <row r="586">
          <cell r="A586">
            <v>38264</v>
          </cell>
          <cell r="E586">
            <v>0.94700495603261847</v>
          </cell>
          <cell r="F586">
            <v>1.1100507931857293</v>
          </cell>
          <cell r="G586">
            <v>0.85377648885842283</v>
          </cell>
          <cell r="J586">
            <v>0.94648449229721476</v>
          </cell>
          <cell r="R586">
            <v>0.96002617576637717</v>
          </cell>
          <cell r="Z586">
            <v>0.94682525201531031</v>
          </cell>
        </row>
        <row r="587">
          <cell r="A587">
            <v>38271</v>
          </cell>
          <cell r="E587">
            <v>0.96354227425885708</v>
          </cell>
          <cell r="F587">
            <v>1.1220942408014902</v>
          </cell>
          <cell r="G587">
            <v>0.86868578093803694</v>
          </cell>
          <cell r="J587">
            <v>0.96035705648829794</v>
          </cell>
          <cell r="R587">
            <v>0.97410160653151734</v>
          </cell>
          <cell r="Z587">
            <v>0.94682525201531031</v>
          </cell>
        </row>
        <row r="588">
          <cell r="A588">
            <v>38278</v>
          </cell>
          <cell r="E588">
            <v>0.97752816729142367</v>
          </cell>
          <cell r="F588">
            <v>1.1258773171371208</v>
          </cell>
          <cell r="G588">
            <v>0.88129482439744933</v>
          </cell>
          <cell r="J588">
            <v>0.96977327968970584</v>
          </cell>
          <cell r="R588">
            <v>0.9836578270991625</v>
          </cell>
          <cell r="Z588">
            <v>0.94682525201531031</v>
          </cell>
        </row>
        <row r="589">
          <cell r="A589">
            <v>38285</v>
          </cell>
          <cell r="E589">
            <v>0.98179074655816345</v>
          </cell>
          <cell r="F589">
            <v>1.1218618818755106</v>
          </cell>
          <cell r="G589">
            <v>0.88513777150839601</v>
          </cell>
          <cell r="J589">
            <v>0.97077343324813203</v>
          </cell>
          <cell r="R589">
            <v>0.98467536733248584</v>
          </cell>
          <cell r="Z589">
            <v>0.94682525201531031</v>
          </cell>
        </row>
        <row r="590">
          <cell r="A590">
            <v>38292</v>
          </cell>
          <cell r="E590">
            <v>0.9815812130263889</v>
          </cell>
          <cell r="F590">
            <v>1.1192025712610556</v>
          </cell>
          <cell r="G590">
            <v>0.88494886563000863</v>
          </cell>
          <cell r="J590">
            <v>0.96969085099681407</v>
          </cell>
          <cell r="R590">
            <v>0.98366713068517553</v>
          </cell>
          <cell r="Z590">
            <v>0.94682525201531031</v>
          </cell>
        </row>
        <row r="591">
          <cell r="A591">
            <v>38299</v>
          </cell>
          <cell r="E591">
            <v>0.96354028897618738</v>
          </cell>
          <cell r="F591">
            <v>1.1045024791442439</v>
          </cell>
          <cell r="G591">
            <v>0.86868399109770256</v>
          </cell>
          <cell r="J591">
            <v>0.95399204122834536</v>
          </cell>
          <cell r="R591">
            <v>0.96772018464306764</v>
          </cell>
          <cell r="Z591">
            <v>0.94682525201531031</v>
          </cell>
        </row>
        <row r="592">
          <cell r="A592">
            <v>38306</v>
          </cell>
          <cell r="E592">
            <v>0.95350202385072758</v>
          </cell>
          <cell r="F592">
            <v>1.0989435593646588</v>
          </cell>
          <cell r="G592">
            <v>0.85963394896386836</v>
          </cell>
          <cell r="J592">
            <v>0.94620492314798776</v>
          </cell>
          <cell r="R592">
            <v>0.95982498220253287</v>
          </cell>
          <cell r="Z592">
            <v>0.94682525201531031</v>
          </cell>
        </row>
        <row r="593">
          <cell r="A593">
            <v>38313</v>
          </cell>
          <cell r="E593">
            <v>0.95340220510951523</v>
          </cell>
          <cell r="F593">
            <v>1.0941263909651966</v>
          </cell>
          <cell r="G593">
            <v>0.85954395693811214</v>
          </cell>
          <cell r="J593">
            <v>0.94440486079481567</v>
          </cell>
          <cell r="R593">
            <v>0.95799273941332386</v>
          </cell>
          <cell r="Z593">
            <v>0.94682525201531031</v>
          </cell>
        </row>
        <row r="594">
          <cell r="A594">
            <v>38320</v>
          </cell>
          <cell r="E594">
            <v>0.96445245944605917</v>
          </cell>
          <cell r="F594">
            <v>1.0964641961583013</v>
          </cell>
          <cell r="G594">
            <v>0.86950636240214663</v>
          </cell>
          <cell r="J594">
            <v>0.95160904408752389</v>
          </cell>
          <cell r="R594">
            <v>0.9652945734588797</v>
          </cell>
          <cell r="Z594">
            <v>0.94682525201531031</v>
          </cell>
        </row>
        <row r="595">
          <cell r="A595">
            <v>38327</v>
          </cell>
          <cell r="E595">
            <v>0.96015169315205373</v>
          </cell>
          <cell r="F595">
            <v>1.0847781205163096</v>
          </cell>
          <cell r="G595">
            <v>0.86562898760858731</v>
          </cell>
          <cell r="J595">
            <v>0.9449068481828149</v>
          </cell>
          <cell r="R595">
            <v>0.95544724960054461</v>
          </cell>
          <cell r="Z595">
            <v>0.94682525201531031</v>
          </cell>
        </row>
        <row r="596">
          <cell r="A596">
            <v>38334</v>
          </cell>
          <cell r="E596">
            <v>0.94317375742831699</v>
          </cell>
          <cell r="F596">
            <v>1.0607369418250148</v>
          </cell>
          <cell r="G596">
            <v>0.8503224548835604</v>
          </cell>
          <cell r="J596">
            <v>0.92644053090426837</v>
          </cell>
          <cell r="R596">
            <v>0.9367888822263698</v>
          </cell>
          <cell r="Z596">
            <v>0.94682525201531031</v>
          </cell>
        </row>
        <row r="597">
          <cell r="A597">
            <v>38341</v>
          </cell>
          <cell r="E597">
            <v>0.94708656382790579</v>
          </cell>
          <cell r="F597">
            <v>1.0570502325052193</v>
          </cell>
          <cell r="G597">
            <v>0.85385006272567665</v>
          </cell>
          <cell r="J597">
            <v>0.92735833772864085</v>
          </cell>
          <cell r="R597">
            <v>0.93770460878491857</v>
          </cell>
          <cell r="Z597">
            <v>0.94682525201531031</v>
          </cell>
        </row>
        <row r="598">
          <cell r="A598">
            <v>38355</v>
          </cell>
          <cell r="E598">
            <v>0.9351794915522208</v>
          </cell>
          <cell r="F598">
            <v>1.0413149976605749</v>
          </cell>
          <cell r="G598">
            <v>0.84311518927505913</v>
          </cell>
          <cell r="J598">
            <v>0.91294702285703233</v>
          </cell>
          <cell r="R598">
            <v>0.92845397297538812</v>
          </cell>
          <cell r="Z598">
            <v>0.94682525201531031</v>
          </cell>
        </row>
        <row r="599">
          <cell r="A599">
            <v>38362</v>
          </cell>
          <cell r="E599">
            <v>0.92937411086728261</v>
          </cell>
          <cell r="F599">
            <v>1.0377958658132607</v>
          </cell>
          <cell r="G599">
            <v>0.83788132275081439</v>
          </cell>
          <cell r="J599">
            <v>0.90831730962421631</v>
          </cell>
          <cell r="R599">
            <v>0.92372934384350291</v>
          </cell>
          <cell r="Z599">
            <v>0.94682525201531031</v>
          </cell>
        </row>
        <row r="600">
          <cell r="A600">
            <v>38369</v>
          </cell>
          <cell r="E600">
            <v>0.92575639232831386</v>
          </cell>
          <cell r="F600">
            <v>1.0429297349698703</v>
          </cell>
          <cell r="G600">
            <v>0.83461975266904975</v>
          </cell>
          <cell r="J600">
            <v>0.90801370867732289</v>
          </cell>
          <cell r="R600">
            <v>0.9234276620130637</v>
          </cell>
          <cell r="Z600">
            <v>0.94682525201531031</v>
          </cell>
        </row>
        <row r="601">
          <cell r="A601">
            <v>38376</v>
          </cell>
          <cell r="E601">
            <v>0.927820194524691</v>
          </cell>
          <cell r="F601">
            <v>1.0457492650035496</v>
          </cell>
          <cell r="G601">
            <v>0.8364803826284779</v>
          </cell>
          <cell r="J601">
            <v>0.91021218835997875</v>
          </cell>
          <cell r="R601">
            <v>0.9256673357857732</v>
          </cell>
          <cell r="Z601">
            <v>0.94682525201531031</v>
          </cell>
        </row>
        <row r="602">
          <cell r="A602">
            <v>38383</v>
          </cell>
          <cell r="E602">
            <v>0.93713487156801412</v>
          </cell>
          <cell r="F602">
            <v>1.0651966905567809</v>
          </cell>
          <cell r="G602">
            <v>0.84487807074007493</v>
          </cell>
          <cell r="J602">
            <v>0.92250303576589676</v>
          </cell>
          <cell r="R602">
            <v>0.93817410580512961</v>
          </cell>
          <cell r="Z602">
            <v>0.94682525201531031</v>
          </cell>
        </row>
        <row r="603">
          <cell r="A603">
            <v>38390</v>
          </cell>
          <cell r="E603">
            <v>0.93583713588755058</v>
          </cell>
          <cell r="F603">
            <v>1.0740337135970044</v>
          </cell>
          <cell r="G603">
            <v>0.84370809142193681</v>
          </cell>
          <cell r="J603">
            <v>0.92485882838990041</v>
          </cell>
          <cell r="R603">
            <v>0.93740656971828862</v>
          </cell>
          <cell r="Z603">
            <v>0.94682525201531031</v>
          </cell>
        </row>
        <row r="604">
          <cell r="A604">
            <v>38397</v>
          </cell>
          <cell r="E604">
            <v>0.93236240207955901</v>
          </cell>
          <cell r="F604">
            <v>1.0706011367566526</v>
          </cell>
          <cell r="G604">
            <v>0.84057542985411016</v>
          </cell>
          <cell r="J604">
            <v>0.9216204975302098</v>
          </cell>
          <cell r="R604">
            <v>0.93414694856312086</v>
          </cell>
          <cell r="Z604">
            <v>0.94682525201531031</v>
          </cell>
        </row>
        <row r="605">
          <cell r="A605">
            <v>38404</v>
          </cell>
          <cell r="E605">
            <v>0.93503090521958832</v>
          </cell>
          <cell r="F605">
            <v>1.0722856496432518</v>
          </cell>
          <cell r="G605">
            <v>0.84298123061247854</v>
          </cell>
          <cell r="J605">
            <v>0.92377216658665395</v>
          </cell>
          <cell r="R605">
            <v>0.93632252521295223</v>
          </cell>
          <cell r="Z605">
            <v>0.94682525201531031</v>
          </cell>
        </row>
        <row r="606">
          <cell r="A606">
            <v>38411</v>
          </cell>
          <cell r="E606">
            <v>0.95081637365742921</v>
          </cell>
          <cell r="F606">
            <v>1.0777180716993369</v>
          </cell>
          <cell r="G606">
            <v>0.85721268920410709</v>
          </cell>
          <cell r="J606">
            <v>0.93490345641405947</v>
          </cell>
          <cell r="R606">
            <v>0.94758765635832287</v>
          </cell>
          <cell r="Z606">
            <v>0.94682525201531031</v>
          </cell>
        </row>
        <row r="607">
          <cell r="A607">
            <v>38418</v>
          </cell>
          <cell r="E607">
            <v>0.9680856106554574</v>
          </cell>
          <cell r="F607">
            <v>1.0868177505228398</v>
          </cell>
          <cell r="G607">
            <v>0.87278184587590457</v>
          </cell>
          <cell r="J607">
            <v>0.9481932188516019</v>
          </cell>
          <cell r="R607">
            <v>0.95471948474761903</v>
          </cell>
          <cell r="Z607">
            <v>0.94682525201531031</v>
          </cell>
        </row>
        <row r="608">
          <cell r="A608">
            <v>38425</v>
          </cell>
          <cell r="E608">
            <v>0.98087109169008979</v>
          </cell>
          <cell r="F608">
            <v>1.0962932865036974</v>
          </cell>
          <cell r="G608">
            <v>0.88430865261179081</v>
          </cell>
          <cell r="J608">
            <v>0.95899730037819786</v>
          </cell>
          <cell r="R608">
            <v>0.9655932633584724</v>
          </cell>
          <cell r="Z608">
            <v>0.94682525201531031</v>
          </cell>
        </row>
        <row r="609">
          <cell r="A609">
            <v>38432</v>
          </cell>
          <cell r="E609">
            <v>0.98789770268468025</v>
          </cell>
          <cell r="F609">
            <v>1.0973128849952178</v>
          </cell>
          <cell r="G609">
            <v>0.89064352470017805</v>
          </cell>
          <cell r="J609">
            <v>0.96345943957000679</v>
          </cell>
          <cell r="R609">
            <v>0.97007945017853847</v>
          </cell>
          <cell r="Z609">
            <v>0.94682525201531031</v>
          </cell>
        </row>
        <row r="610">
          <cell r="A610">
            <v>38446</v>
          </cell>
          <cell r="E610">
            <v>0.99957029534794795</v>
          </cell>
          <cell r="F610">
            <v>1.1240756085751014</v>
          </cell>
          <cell r="G610">
            <v>0.9011670020235385</v>
          </cell>
          <cell r="J610">
            <v>0.97970449831829198</v>
          </cell>
          <cell r="R610">
            <v>0.98192720953483037</v>
          </cell>
          <cell r="Z610">
            <v>0.94682525201531031</v>
          </cell>
        </row>
        <row r="611">
          <cell r="A611">
            <v>38453</v>
          </cell>
          <cell r="E611">
            <v>1.0214020342177084</v>
          </cell>
          <cell r="F611">
            <v>1.1506755338838384</v>
          </cell>
          <cell r="G611">
            <v>0.92084950235171636</v>
          </cell>
          <cell r="J611">
            <v>1.0018242183087542</v>
          </cell>
          <cell r="R611">
            <v>1.0041014812858491</v>
          </cell>
          <cell r="Z611">
            <v>0.94682525201531031</v>
          </cell>
        </row>
        <row r="612">
          <cell r="A612">
            <v>38460</v>
          </cell>
          <cell r="E612">
            <v>1.0161020324720211</v>
          </cell>
          <cell r="F612">
            <v>1.1440573548731434</v>
          </cell>
          <cell r="G612">
            <v>0.91607126243591541</v>
          </cell>
          <cell r="J612">
            <v>0.99639771176887215</v>
          </cell>
          <cell r="R612">
            <v>0.99866242760718416</v>
          </cell>
          <cell r="Z612">
            <v>0.94682525201531031</v>
          </cell>
        </row>
        <row r="613">
          <cell r="A613">
            <v>38467</v>
          </cell>
          <cell r="E613">
            <v>1.0140999516912992</v>
          </cell>
          <cell r="F613">
            <v>1.1470518329830695</v>
          </cell>
          <cell r="G613">
            <v>0.91426627769060131</v>
          </cell>
          <cell r="J613">
            <v>0.99628372407406041</v>
          </cell>
          <cell r="R613">
            <v>0.99854132459032097</v>
          </cell>
          <cell r="Z613">
            <v>0.94682525201531031</v>
          </cell>
        </row>
        <row r="614">
          <cell r="A614">
            <v>38474</v>
          </cell>
          <cell r="E614">
            <v>1.0122766202608768</v>
          </cell>
          <cell r="F614">
            <v>1.1504373892027926</v>
          </cell>
          <cell r="G614">
            <v>0.91262244520928792</v>
          </cell>
          <cell r="J614">
            <v>0.99641189852681378</v>
          </cell>
          <cell r="R614">
            <v>0.99650236369426426</v>
          </cell>
          <cell r="Z614">
            <v>0.94682525201531031</v>
          </cell>
        </row>
        <row r="615">
          <cell r="A615">
            <v>38481</v>
          </cell>
          <cell r="E615">
            <v>1.0037021824611214</v>
          </cell>
          <cell r="F615">
            <v>1.1416168083253651</v>
          </cell>
          <cell r="G615">
            <v>0.90489212304785038</v>
          </cell>
          <cell r="J615">
            <v>0.98829744498888028</v>
          </cell>
          <cell r="R615">
            <v>0.98839005335991348</v>
          </cell>
          <cell r="Z615">
            <v>0.94682525201531031</v>
          </cell>
        </row>
        <row r="616">
          <cell r="A616">
            <v>38488</v>
          </cell>
          <cell r="E616">
            <v>0.99524759592839407</v>
          </cell>
          <cell r="F616">
            <v>1.1343541907330232</v>
          </cell>
          <cell r="G616">
            <v>0.89726985332404441</v>
          </cell>
          <cell r="J616">
            <v>0.98080189167310916</v>
          </cell>
          <cell r="R616">
            <v>0.98090290828949067</v>
          </cell>
          <cell r="Z616">
            <v>0.94682525201531031</v>
          </cell>
        </row>
        <row r="617">
          <cell r="A617">
            <v>38495</v>
          </cell>
          <cell r="E617">
            <v>0.98855415087076581</v>
          </cell>
          <cell r="F617">
            <v>1.1261387698943688</v>
          </cell>
          <cell r="G617">
            <v>0.89123534845343655</v>
          </cell>
          <cell r="J617">
            <v>0.97399898363310633</v>
          </cell>
          <cell r="R617">
            <v>0.97410120599117622</v>
          </cell>
          <cell r="Z617">
            <v>0.94682525201531031</v>
          </cell>
        </row>
        <row r="618">
          <cell r="A618">
            <v>38502</v>
          </cell>
          <cell r="E618">
            <v>0.98684868322388963</v>
          </cell>
          <cell r="F618">
            <v>1.1229346048536522</v>
          </cell>
          <cell r="G618">
            <v>0.88969777658526839</v>
          </cell>
          <cell r="J618">
            <v>0.97187422019284608</v>
          </cell>
          <cell r="R618">
            <v>0.9719654566859588</v>
          </cell>
          <cell r="Z618">
            <v>0.94682525201531031</v>
          </cell>
        </row>
        <row r="619">
          <cell r="A619">
            <v>38509</v>
          </cell>
          <cell r="E619">
            <v>1.0088402044210596</v>
          </cell>
          <cell r="F619">
            <v>1.1419752205457856</v>
          </cell>
          <cell r="G619">
            <v>0.90952432937442673</v>
          </cell>
          <cell r="J619">
            <v>0.99143075082968135</v>
          </cell>
          <cell r="R619">
            <v>0.9904221549175195</v>
          </cell>
          <cell r="Z619">
            <v>0.94682525201531031</v>
          </cell>
        </row>
        <row r="620">
          <cell r="A620">
            <v>38516</v>
          </cell>
          <cell r="E620">
            <v>1.0289275765862018</v>
          </cell>
          <cell r="F620">
            <v>1.1574792191187848</v>
          </cell>
          <cell r="G620">
            <v>0.92763418821761201</v>
          </cell>
          <cell r="J620">
            <v>1.0086155982314633</v>
          </cell>
          <cell r="R620">
            <v>1.0075782790647496</v>
          </cell>
          <cell r="Z620">
            <v>0.94682525201531031</v>
          </cell>
        </row>
        <row r="621">
          <cell r="A621">
            <v>38523</v>
          </cell>
          <cell r="E621">
            <v>1.0423897407417404</v>
          </cell>
          <cell r="F621">
            <v>1.1681365461108861</v>
          </cell>
          <cell r="G621">
            <v>0.93977106160136181</v>
          </cell>
          <cell r="J621">
            <v>1.0202311823251777</v>
          </cell>
          <cell r="R621">
            <v>1.019182687704965</v>
          </cell>
          <cell r="Z621">
            <v>0.94682525201531031</v>
          </cell>
        </row>
        <row r="622">
          <cell r="A622">
            <v>38530</v>
          </cell>
          <cell r="E622">
            <v>1.0506571624525343</v>
          </cell>
          <cell r="F622">
            <v>1.1797245919078547</v>
          </cell>
          <cell r="G622">
            <v>0.94722459205565268</v>
          </cell>
          <cell r="J622">
            <v>1.0291414285538372</v>
          </cell>
          <cell r="R622">
            <v>1.0280781209897387</v>
          </cell>
          <cell r="Z622">
            <v>0.94682525201531031</v>
          </cell>
        </row>
        <row r="623">
          <cell r="A623">
            <v>38537</v>
          </cell>
          <cell r="E623">
            <v>1.0562020213742123</v>
          </cell>
          <cell r="F623">
            <v>1.1856538506112926</v>
          </cell>
          <cell r="G623">
            <v>0.95222358403685459</v>
          </cell>
          <cell r="J623">
            <v>1.0344681818556136</v>
          </cell>
          <cell r="R623">
            <v>1.034579084116223</v>
          </cell>
          <cell r="Z623">
            <v>0.94682525201531031</v>
          </cell>
        </row>
        <row r="624">
          <cell r="A624">
            <v>38544</v>
          </cell>
          <cell r="E624">
            <v>1.0667130674655128</v>
          </cell>
          <cell r="F624">
            <v>1.1932828362920676</v>
          </cell>
          <cell r="G624">
            <v>0.9616998639326384</v>
          </cell>
          <cell r="J624">
            <v>1.0432936036943172</v>
          </cell>
          <cell r="R624">
            <v>1.0434242086311096</v>
          </cell>
          <cell r="Z624">
            <v>0.94682525201531031</v>
          </cell>
        </row>
        <row r="625">
          <cell r="A625">
            <v>38551</v>
          </cell>
          <cell r="E625">
            <v>1.0647495413874706</v>
          </cell>
          <cell r="F625">
            <v>1.1970610676998574</v>
          </cell>
          <cell r="G625">
            <v>0.95992963834932576</v>
          </cell>
          <cell r="J625">
            <v>1.0434782686247519</v>
          </cell>
          <cell r="R625">
            <v>1.0435971128909081</v>
          </cell>
          <cell r="Z625">
            <v>0.94682525201531031</v>
          </cell>
        </row>
        <row r="626">
          <cell r="A626">
            <v>38558</v>
          </cell>
          <cell r="E626">
            <v>1.0596543605607209</v>
          </cell>
          <cell r="F626">
            <v>1.1994562515842422</v>
          </cell>
          <cell r="G626">
            <v>0.95533605563505408</v>
          </cell>
          <cell r="J626">
            <v>1.0413470413992976</v>
          </cell>
          <cell r="R626">
            <v>1.041463050125357</v>
          </cell>
          <cell r="Z626">
            <v>0.94682525201531031</v>
          </cell>
        </row>
        <row r="627">
          <cell r="A627">
            <v>38565</v>
          </cell>
          <cell r="E627">
            <v>1.0585872923535149</v>
          </cell>
          <cell r="F627">
            <v>1.2034772902815967</v>
          </cell>
          <cell r="G627">
            <v>0.95437403559332423</v>
          </cell>
          <cell r="J627">
            <v>1.0421407048339115</v>
          </cell>
          <cell r="R627">
            <v>1.0398222590938764</v>
          </cell>
          <cell r="Z627">
            <v>0.94682525201531031</v>
          </cell>
        </row>
        <row r="628">
          <cell r="A628">
            <v>38572</v>
          </cell>
          <cell r="E628">
            <v>1.0619127793936607</v>
          </cell>
          <cell r="F628">
            <v>1.2105869092573964</v>
          </cell>
          <cell r="G628">
            <v>0.95737214308029506</v>
          </cell>
          <cell r="J628">
            <v>1.0465874231363874</v>
          </cell>
          <cell r="R628">
            <v>1.0442554878467667</v>
          </cell>
          <cell r="Z628">
            <v>0.94682525201531031</v>
          </cell>
        </row>
        <row r="629">
          <cell r="A629">
            <v>38586</v>
          </cell>
          <cell r="E629">
            <v>1.0885565482472115</v>
          </cell>
          <cell r="F629">
            <v>1.2370031737888239</v>
          </cell>
          <cell r="G629">
            <v>0.98139295023323725</v>
          </cell>
          <cell r="J629">
            <v>1.0714522229367982</v>
          </cell>
          <cell r="R629">
            <v>1.0690584429881924</v>
          </cell>
          <cell r="Z629">
            <v>0.94682525201531031</v>
          </cell>
        </row>
        <row r="630">
          <cell r="A630">
            <v>38593</v>
          </cell>
          <cell r="E630">
            <v>1.0917461446813206</v>
          </cell>
          <cell r="F630">
            <v>1.2357129568291556</v>
          </cell>
          <cell r="G630">
            <v>0.98426854494585381</v>
          </cell>
          <cell r="J630">
            <v>1.0728600752242203</v>
          </cell>
          <cell r="R630">
            <v>1.0704601704926302</v>
          </cell>
          <cell r="Z630">
            <v>0.94682525201531031</v>
          </cell>
        </row>
        <row r="631">
          <cell r="A631">
            <v>38600</v>
          </cell>
          <cell r="E631">
            <v>1.1234093767751485</v>
          </cell>
          <cell r="F631">
            <v>1.303600676524183</v>
          </cell>
          <cell r="G631">
            <v>1.0128146712895121</v>
          </cell>
          <cell r="J631">
            <v>1.1152674440289145</v>
          </cell>
          <cell r="R631">
            <v>1.1074095809887892</v>
          </cell>
          <cell r="Z631">
            <v>0.94682525201531031</v>
          </cell>
        </row>
        <row r="632">
          <cell r="A632">
            <v>38607</v>
          </cell>
          <cell r="E632">
            <v>1.1172483886011195</v>
          </cell>
          <cell r="F632">
            <v>1.300333948954681</v>
          </cell>
          <cell r="G632">
            <v>1.0072602052673305</v>
          </cell>
          <cell r="J632">
            <v>1.1105190179933906</v>
          </cell>
          <cell r="R632">
            <v>1.1027251427704676</v>
          </cell>
          <cell r="Z632">
            <v>0.94682525201531031</v>
          </cell>
        </row>
        <row r="633">
          <cell r="A633">
            <v>38614</v>
          </cell>
          <cell r="E633">
            <v>1.1016438185955513</v>
          </cell>
          <cell r="F633">
            <v>1.2748346902631229</v>
          </cell>
          <cell r="G633">
            <v>0.99319183645402032</v>
          </cell>
          <cell r="J633">
            <v>1.0924231982648955</v>
          </cell>
          <cell r="R633">
            <v>1.0847519126467358</v>
          </cell>
          <cell r="Z633">
            <v>0.94682525201531031</v>
          </cell>
        </row>
        <row r="634">
          <cell r="A634">
            <v>38621</v>
          </cell>
          <cell r="E634">
            <v>1.1074201382688122</v>
          </cell>
          <cell r="F634">
            <v>1.2717728677046987</v>
          </cell>
          <cell r="G634">
            <v>0.99839950289519863</v>
          </cell>
          <cell r="J634">
            <v>1.0947172716792586</v>
          </cell>
          <cell r="R634">
            <v>1.0870122370726505</v>
          </cell>
          <cell r="Z634">
            <v>0.94682525201531031</v>
          </cell>
        </row>
        <row r="635">
          <cell r="A635">
            <v>38628</v>
          </cell>
          <cell r="E635">
            <v>1.1220070622465155</v>
          </cell>
          <cell r="F635">
            <v>1.2852133127113525</v>
          </cell>
          <cell r="G635">
            <v>1.0115504084502263</v>
          </cell>
          <cell r="J635">
            <v>1.1079701908081947</v>
          </cell>
          <cell r="R635">
            <v>1.0972936316283497</v>
          </cell>
          <cell r="Z635">
            <v>0.94682525201531031</v>
          </cell>
        </row>
        <row r="636">
          <cell r="A636">
            <v>38635</v>
          </cell>
          <cell r="E636">
            <v>1.1238304014866543</v>
          </cell>
          <cell r="F636">
            <v>1.2766767672858947</v>
          </cell>
          <cell r="G636">
            <v>1.0131942479724241</v>
          </cell>
          <cell r="J636">
            <v>1.1060271704173781</v>
          </cell>
          <cell r="R636">
            <v>1.0953605591212581</v>
          </cell>
          <cell r="Z636">
            <v>0.94682525201531031</v>
          </cell>
        </row>
        <row r="637">
          <cell r="A637">
            <v>38642</v>
          </cell>
          <cell r="E637">
            <v>1.1219186544493618</v>
          </cell>
          <cell r="F637">
            <v>1.2610834912179487</v>
          </cell>
          <cell r="G637">
            <v>1.0114707040113418</v>
          </cell>
          <cell r="J637">
            <v>1.0994168970885803</v>
          </cell>
          <cell r="R637">
            <v>1.088815621297089</v>
          </cell>
          <cell r="Z637">
            <v>0.94682525201531031</v>
          </cell>
        </row>
        <row r="638">
          <cell r="A638">
            <v>38649</v>
          </cell>
          <cell r="E638">
            <v>1.1156219789035353</v>
          </cell>
          <cell r="F638">
            <v>1.2426064090499245</v>
          </cell>
          <cell r="G638">
            <v>1.0057939084415293</v>
          </cell>
          <cell r="J638">
            <v>1.089230170400221</v>
          </cell>
          <cell r="R638">
            <v>1.0787313443291979</v>
          </cell>
          <cell r="Z638">
            <v>0.94682525201531031</v>
          </cell>
        </row>
        <row r="639">
          <cell r="A639">
            <v>38663</v>
          </cell>
          <cell r="E639">
            <v>1.090950821589229</v>
          </cell>
          <cell r="F639">
            <v>1.2099513231135888</v>
          </cell>
          <cell r="G639">
            <v>0.98355151790946027</v>
          </cell>
          <cell r="J639">
            <v>1.0633190699005006</v>
          </cell>
          <cell r="R639">
            <v>1.0547909043261536</v>
          </cell>
          <cell r="Z639">
            <v>0.94682525201531031</v>
          </cell>
        </row>
        <row r="640">
          <cell r="A640">
            <v>38670</v>
          </cell>
          <cell r="E640">
            <v>1.0752188961893518</v>
          </cell>
          <cell r="F640">
            <v>1.1986269450512503</v>
          </cell>
          <cell r="G640">
            <v>0.96936833127951927</v>
          </cell>
          <cell r="J640">
            <v>1.0501431286647995</v>
          </cell>
          <cell r="R640">
            <v>1.0417328746216918</v>
          </cell>
          <cell r="Z640">
            <v>0.94682525201531031</v>
          </cell>
        </row>
        <row r="641">
          <cell r="A641">
            <v>38677</v>
          </cell>
          <cell r="E641">
            <v>1.0556522683957497</v>
          </cell>
          <cell r="F641">
            <v>1.174058706404522</v>
          </cell>
          <cell r="G641">
            <v>0.95172795181792968</v>
          </cell>
          <cell r="J641">
            <v>1.0300618532526198</v>
          </cell>
          <cell r="R641">
            <v>1.0218062418504117</v>
          </cell>
          <cell r="Z641">
            <v>0.94682525201531031</v>
          </cell>
        </row>
        <row r="642">
          <cell r="A642">
            <v>38684</v>
          </cell>
          <cell r="E642">
            <v>1.0536782391579314</v>
          </cell>
          <cell r="F642">
            <v>1.1740875229051084</v>
          </cell>
          <cell r="G642">
            <v>0.94994825706466346</v>
          </cell>
          <cell r="J642">
            <v>1.0289193521371218</v>
          </cell>
          <cell r="R642">
            <v>1.0207151470123341</v>
          </cell>
          <cell r="Z642">
            <v>0.94682525201531031</v>
          </cell>
        </row>
        <row r="643">
          <cell r="A643">
            <v>38691</v>
          </cell>
          <cell r="E643">
            <v>1.045304186514074</v>
          </cell>
          <cell r="F643">
            <v>1.1670915918541278</v>
          </cell>
          <cell r="G643">
            <v>0.94239859302305107</v>
          </cell>
          <cell r="J643">
            <v>1.0215647851057723</v>
          </cell>
          <cell r="R643">
            <v>1.0108360914625301</v>
          </cell>
          <cell r="Z643">
            <v>0.94682525201531031</v>
          </cell>
        </row>
        <row r="644">
          <cell r="A644">
            <v>38698</v>
          </cell>
          <cell r="E644">
            <v>1.0523725412268601</v>
          </cell>
          <cell r="F644">
            <v>1.1715784932148041</v>
          </cell>
          <cell r="G644">
            <v>0.94877109934442305</v>
          </cell>
          <cell r="J644">
            <v>1.0272729353266554</v>
          </cell>
          <cell r="R644">
            <v>1.0164596680919542</v>
          </cell>
          <cell r="Z644">
            <v>0.94682525201531031</v>
          </cell>
        </row>
        <row r="645">
          <cell r="A645">
            <v>38705</v>
          </cell>
          <cell r="E645">
            <v>1.0547958037321725</v>
          </cell>
          <cell r="F645">
            <v>1.178153705592502</v>
          </cell>
          <cell r="G645">
            <v>0.95095580232848709</v>
          </cell>
          <cell r="J645">
            <v>1.0310045485918837</v>
          </cell>
          <cell r="R645">
            <v>1.0201340992518038</v>
          </cell>
          <cell r="Z645">
            <v>0.94682525201531031</v>
          </cell>
        </row>
        <row r="646">
          <cell r="A646">
            <v>38726</v>
          </cell>
          <cell r="E646">
            <v>1.0735508807576435</v>
          </cell>
          <cell r="F646">
            <v>1.1967936788278266</v>
          </cell>
          <cell r="G646">
            <v>0.96786452462088068</v>
          </cell>
          <cell r="J646">
            <v>1.0465079162682791</v>
          </cell>
          <cell r="R646">
            <v>1.0399172757189827</v>
          </cell>
          <cell r="Z646">
            <v>0.94682525201531031</v>
          </cell>
        </row>
        <row r="647">
          <cell r="A647">
            <v>38733</v>
          </cell>
          <cell r="E647">
            <v>1.070448044352091</v>
          </cell>
          <cell r="F647">
            <v>1.2016524055348996</v>
          </cell>
          <cell r="G647">
            <v>0.96506714879411304</v>
          </cell>
          <cell r="J647">
            <v>1.0463406199180521</v>
          </cell>
          <cell r="R647">
            <v>1.0397394155628703</v>
          </cell>
          <cell r="Z647">
            <v>0.94682525201531031</v>
          </cell>
        </row>
        <row r="648">
          <cell r="A648">
            <v>38740</v>
          </cell>
          <cell r="E648">
            <v>1.0724078763295446</v>
          </cell>
          <cell r="F648">
            <v>1.2011546281920149</v>
          </cell>
          <cell r="G648">
            <v>0.96683404394477079</v>
          </cell>
          <cell r="J648">
            <v>1.0473295384650758</v>
          </cell>
          <cell r="R648">
            <v>1.0407114848260652</v>
          </cell>
          <cell r="Z648">
            <v>0.94682525201531031</v>
          </cell>
        </row>
        <row r="649">
          <cell r="A649">
            <v>38747</v>
          </cell>
          <cell r="E649">
            <v>1.0798591626860703</v>
          </cell>
          <cell r="F649">
            <v>1.2065485628381589</v>
          </cell>
          <cell r="G649">
            <v>0.97355178397604258</v>
          </cell>
          <cell r="J649">
            <v>1.05359251533729</v>
          </cell>
          <cell r="R649">
            <v>1.0469231181906529</v>
          </cell>
          <cell r="Z649">
            <v>0.94682525201531031</v>
          </cell>
        </row>
        <row r="650">
          <cell r="A650">
            <v>38754</v>
          </cell>
          <cell r="E650">
            <v>1.084663539814136</v>
          </cell>
          <cell r="F650">
            <v>1.2097213544689216</v>
          </cell>
          <cell r="G650">
            <v>0.9778831913350241</v>
          </cell>
          <cell r="J650">
            <v>1.0575259066777405</v>
          </cell>
          <cell r="R650">
            <v>1.0476950987638842</v>
          </cell>
          <cell r="Z650">
            <v>0.94682525201531031</v>
          </cell>
        </row>
        <row r="651">
          <cell r="A651">
            <v>38761</v>
          </cell>
          <cell r="E651">
            <v>1.0773744022378946</v>
          </cell>
          <cell r="F651">
            <v>1.1997420449443166</v>
          </cell>
          <cell r="G651">
            <v>0.97131163725074432</v>
          </cell>
          <cell r="J651">
            <v>1.049783695904231</v>
          </cell>
          <cell r="R651">
            <v>1.0400368763157424</v>
          </cell>
          <cell r="Z651">
            <v>0.94682525201531031</v>
          </cell>
        </row>
        <row r="652">
          <cell r="A652">
            <v>38768</v>
          </cell>
          <cell r="E652">
            <v>1.0704410275862088</v>
          </cell>
          <cell r="F652">
            <v>1.1878797562332455</v>
          </cell>
          <cell r="G652">
            <v>0.96506082279792915</v>
          </cell>
          <cell r="J652">
            <v>1.0416051874041456</v>
          </cell>
          <cell r="R652">
            <v>1.0319223457875155</v>
          </cell>
          <cell r="Z652">
            <v>0.94682525201531031</v>
          </cell>
        </row>
        <row r="653">
          <cell r="A653">
            <v>38775</v>
          </cell>
          <cell r="E653">
            <v>1.0732519858825624</v>
          </cell>
          <cell r="F653">
            <v>1.1889969473221564</v>
          </cell>
          <cell r="G653">
            <v>0.96759505462987494</v>
          </cell>
          <cell r="J653">
            <v>1.0436526271954669</v>
          </cell>
          <cell r="R653">
            <v>1.0339462879839552</v>
          </cell>
          <cell r="Z653">
            <v>0.94682525201531031</v>
          </cell>
        </row>
        <row r="654">
          <cell r="A654">
            <v>38782</v>
          </cell>
          <cell r="E654">
            <v>1.0798706136347176</v>
          </cell>
          <cell r="F654">
            <v>1.1918520729203073</v>
          </cell>
          <cell r="G654">
            <v>0.97356210762922724</v>
          </cell>
          <cell r="J654">
            <v>1.0485506484839446</v>
          </cell>
          <cell r="R654">
            <v>1.03338549305159</v>
          </cell>
          <cell r="Z654">
            <v>0.94682525201531031</v>
          </cell>
        </row>
        <row r="655">
          <cell r="A655">
            <v>38789</v>
          </cell>
          <cell r="E655">
            <v>1.083524001611635</v>
          </cell>
          <cell r="F655">
            <v>1.1937039777164387</v>
          </cell>
          <cell r="G655">
            <v>0.97685583564986778</v>
          </cell>
          <cell r="J655">
            <v>1.0513490710074578</v>
          </cell>
          <cell r="R655">
            <v>1.0361220363144681</v>
          </cell>
          <cell r="Z655">
            <v>0.94682525201531031</v>
          </cell>
        </row>
        <row r="656">
          <cell r="A656">
            <v>38796</v>
          </cell>
          <cell r="E656">
            <v>1.0897570870183564</v>
          </cell>
          <cell r="F656">
            <v>1.2079836670888158</v>
          </cell>
          <cell r="G656">
            <v>0.98247530124970983</v>
          </cell>
          <cell r="J656">
            <v>1.0599435590427646</v>
          </cell>
          <cell r="R656">
            <v>1.0446121321404569</v>
          </cell>
          <cell r="Z656">
            <v>0.94682525201531031</v>
          </cell>
        </row>
        <row r="657">
          <cell r="A657">
            <v>38803</v>
          </cell>
          <cell r="E657">
            <v>1.0881208596523781</v>
          </cell>
          <cell r="F657">
            <v>1.2118648917487236</v>
          </cell>
          <cell r="G657">
            <v>0.98100015326172951</v>
          </cell>
          <cell r="J657">
            <v>1.0603084707597901</v>
          </cell>
          <cell r="R657">
            <v>1.0449677576349445</v>
          </cell>
          <cell r="Z657">
            <v>0.94682525201531031</v>
          </cell>
        </row>
        <row r="658">
          <cell r="A658">
            <v>38810</v>
          </cell>
          <cell r="E658">
            <v>1.0956171663638044</v>
          </cell>
          <cell r="F658">
            <v>1.233974054982476</v>
          </cell>
          <cell r="G658">
            <v>0.98775848159223811</v>
          </cell>
          <cell r="J658">
            <v>1.0723402284426784</v>
          </cell>
          <cell r="R658">
            <v>1.0497581669592153</v>
          </cell>
          <cell r="Z658">
            <v>0.94682525201531031</v>
          </cell>
        </row>
        <row r="659">
          <cell r="A659">
            <v>38817</v>
          </cell>
          <cell r="E659">
            <v>1.0984332443962026</v>
          </cell>
          <cell r="F659">
            <v>1.2413780698987815</v>
          </cell>
          <cell r="G659">
            <v>0.99029732914476298</v>
          </cell>
          <cell r="J659">
            <v>1.0765503933236815</v>
          </cell>
          <cell r="R659">
            <v>1.0538653687891155</v>
          </cell>
          <cell r="Z659">
            <v>0.94682525201531031</v>
          </cell>
        </row>
        <row r="660">
          <cell r="A660">
            <v>38831</v>
          </cell>
          <cell r="E660">
            <v>1.1295435625975221</v>
          </cell>
          <cell r="F660">
            <v>1.284189539684002</v>
          </cell>
          <cell r="G660">
            <v>1.0183449735335173</v>
          </cell>
          <cell r="J660">
            <v>1.1096698133317986</v>
          </cell>
          <cell r="R660">
            <v>1.0863097206536476</v>
          </cell>
          <cell r="Z660">
            <v>0.94682525201531031</v>
          </cell>
        </row>
        <row r="661">
          <cell r="A661">
            <v>38838</v>
          </cell>
          <cell r="E661">
            <v>1.136421461182993</v>
          </cell>
          <cell r="F661">
            <v>1.2939552511868546</v>
          </cell>
          <cell r="G661">
            <v>1.0245457732945118</v>
          </cell>
          <cell r="J661">
            <v>1.1170952572464596</v>
          </cell>
          <cell r="R661">
            <v>1.0898756939346688</v>
          </cell>
          <cell r="Z661">
            <v>0.94682525201531031</v>
          </cell>
        </row>
        <row r="662">
          <cell r="A662">
            <v>38845</v>
          </cell>
          <cell r="E662">
            <v>1.1357534738119439</v>
          </cell>
          <cell r="F662">
            <v>1.2970759153857438</v>
          </cell>
          <cell r="G662">
            <v>1.0239435463382291</v>
          </cell>
          <cell r="J662">
            <v>1.1177719446695666</v>
          </cell>
          <cell r="R662">
            <v>1.090518758656124</v>
          </cell>
          <cell r="Z662">
            <v>0.94682525201531031</v>
          </cell>
        </row>
        <row r="663">
          <cell r="A663">
            <v>38852</v>
          </cell>
          <cell r="E663">
            <v>1.1288327920700743</v>
          </cell>
          <cell r="F663">
            <v>1.2915425508092186</v>
          </cell>
          <cell r="G663">
            <v>1.0177041752341602</v>
          </cell>
          <cell r="J663">
            <v>1.1117751060120253</v>
          </cell>
          <cell r="R663">
            <v>1.0846422297593474</v>
          </cell>
          <cell r="Z663">
            <v>0.94682525201531031</v>
          </cell>
        </row>
        <row r="664">
          <cell r="A664">
            <v>38859</v>
          </cell>
          <cell r="E664">
            <v>1.1228463958879813</v>
          </cell>
          <cell r="F664">
            <v>1.2889132187619547</v>
          </cell>
          <cell r="G664">
            <v>1.0123071133912369</v>
          </cell>
          <cell r="J664">
            <v>1.1073288346398404</v>
          </cell>
          <cell r="R664">
            <v>1.0803213572699284</v>
          </cell>
          <cell r="Z664">
            <v>0.94682525201531031</v>
          </cell>
        </row>
        <row r="665">
          <cell r="A665">
            <v>38866</v>
          </cell>
          <cell r="E665">
            <v>1.1120787037551076</v>
          </cell>
          <cell r="F665">
            <v>1.276497917830657</v>
          </cell>
          <cell r="G665">
            <v>1.0025994531263664</v>
          </cell>
          <cell r="J665">
            <v>1.0966910261546268</v>
          </cell>
          <cell r="R665">
            <v>1.0699110816219388</v>
          </cell>
          <cell r="Z665">
            <v>0.94682525201531031</v>
          </cell>
        </row>
        <row r="666">
          <cell r="A666">
            <v>38873</v>
          </cell>
          <cell r="E666">
            <v>1.1185308927597188</v>
          </cell>
          <cell r="F666">
            <v>1.2819195936284269</v>
          </cell>
          <cell r="G666">
            <v>1.00841645253985</v>
          </cell>
          <cell r="J666">
            <v>1.1023722211527849</v>
          </cell>
          <cell r="R666">
            <v>1.0745417616673554</v>
          </cell>
          <cell r="Z666">
            <v>0.94682525201531031</v>
          </cell>
        </row>
        <row r="667">
          <cell r="A667">
            <v>38880</v>
          </cell>
          <cell r="E667">
            <v>1.1215689671769955</v>
          </cell>
          <cell r="F667">
            <v>1.29185302174598</v>
          </cell>
          <cell r="G667">
            <v>1.0111554419108664</v>
          </cell>
          <cell r="J667">
            <v>1.107582695931534</v>
          </cell>
          <cell r="R667">
            <v>1.0796257757962113</v>
          </cell>
          <cell r="Z667">
            <v>0.94682525201531031</v>
          </cell>
        </row>
        <row r="668">
          <cell r="A668">
            <v>38887</v>
          </cell>
          <cell r="E668">
            <v>1.1150219070446454</v>
          </cell>
          <cell r="F668">
            <v>1.2828176103715356</v>
          </cell>
          <cell r="G668">
            <v>1.0052529110143436</v>
          </cell>
          <cell r="J668">
            <v>1.1006039353723316</v>
          </cell>
          <cell r="R668">
            <v>1.0727676832211053</v>
          </cell>
          <cell r="Z668">
            <v>0.94682525201531031</v>
          </cell>
        </row>
        <row r="669">
          <cell r="A669">
            <v>38894</v>
          </cell>
          <cell r="E669">
            <v>1.1120389468433793</v>
          </cell>
          <cell r="F669">
            <v>1.2786902410731897</v>
          </cell>
          <cell r="G669">
            <v>1.0025636101075026</v>
          </cell>
          <cell r="J669">
            <v>1.0974206188556368</v>
          </cell>
          <cell r="R669">
            <v>1.0696916983867026</v>
          </cell>
          <cell r="Z669">
            <v>0.94682525201531031</v>
          </cell>
        </row>
        <row r="670">
          <cell r="A670">
            <v>38901</v>
          </cell>
          <cell r="E670">
            <v>1.121681787104865</v>
          </cell>
          <cell r="F670">
            <v>1.2928256894922927</v>
          </cell>
          <cell r="G670">
            <v>1.0112571552137124</v>
          </cell>
          <cell r="J670">
            <v>1.1079836057768295</v>
          </cell>
          <cell r="R670">
            <v>1.0814166914161301</v>
          </cell>
          <cell r="Z670">
            <v>0.94682525201531031</v>
          </cell>
        </row>
        <row r="671">
          <cell r="A671">
            <v>38908</v>
          </cell>
          <cell r="E671">
            <v>1.1252427756937087</v>
          </cell>
          <cell r="F671">
            <v>1.3027129609359547</v>
          </cell>
          <cell r="G671">
            <v>1.0144675801590948</v>
          </cell>
          <cell r="J671">
            <v>1.1134877091134714</v>
          </cell>
          <cell r="R671">
            <v>1.0867718416845544</v>
          </cell>
          <cell r="Z671">
            <v>0.94682525201531031</v>
          </cell>
        </row>
        <row r="672">
          <cell r="A672">
            <v>38915</v>
          </cell>
          <cell r="E672">
            <v>1.1331773424466256</v>
          </cell>
          <cell r="F672">
            <v>1.3187193741046965</v>
          </cell>
          <cell r="G672">
            <v>1.0216210237601702</v>
          </cell>
          <cell r="J672">
            <v>1.1236823885735807</v>
          </cell>
          <cell r="R672">
            <v>1.0967270511879716</v>
          </cell>
          <cell r="Z672">
            <v>0.94682525201531031</v>
          </cell>
        </row>
        <row r="673">
          <cell r="A673">
            <v>38922</v>
          </cell>
          <cell r="E673">
            <v>1.1411243300230778</v>
          </cell>
          <cell r="F673">
            <v>1.3340229933231873</v>
          </cell>
          <cell r="G673">
            <v>1.028785665409407</v>
          </cell>
          <cell r="J673">
            <v>1.1336429904088654</v>
          </cell>
          <cell r="R673">
            <v>1.1064432182669059</v>
          </cell>
          <cell r="Z673">
            <v>0.94682525201531031</v>
          </cell>
        </row>
        <row r="674">
          <cell r="A674">
            <v>38929</v>
          </cell>
          <cell r="E674">
            <v>1.1364515963542221</v>
          </cell>
          <cell r="F674">
            <v>1.3311766997736387</v>
          </cell>
          <cell r="G674">
            <v>1.0245729417908531</v>
          </cell>
          <cell r="J674">
            <v>1.1298996726877291</v>
          </cell>
          <cell r="R674">
            <v>1.102785227481913</v>
          </cell>
          <cell r="Z674">
            <v>0.94682525201531031</v>
          </cell>
        </row>
        <row r="675">
          <cell r="A675">
            <v>38936</v>
          </cell>
          <cell r="E675">
            <v>1.1432656125950109</v>
          </cell>
          <cell r="F675">
            <v>1.3366521687394464</v>
          </cell>
          <cell r="G675">
            <v>1.0307161481426523</v>
          </cell>
          <cell r="J675">
            <v>1.1358134930840957</v>
          </cell>
          <cell r="R675">
            <v>1.1065429031385963</v>
          </cell>
          <cell r="Z675">
            <v>0.94682525201531031</v>
          </cell>
        </row>
        <row r="676">
          <cell r="A676">
            <v>38943</v>
          </cell>
          <cell r="E676">
            <v>1.1439181771777949</v>
          </cell>
          <cell r="F676">
            <v>1.3281481198955027</v>
          </cell>
          <cell r="G676">
            <v>1.0313044706162502</v>
          </cell>
          <cell r="J676">
            <v>1.1332783386855318</v>
          </cell>
          <cell r="R676">
            <v>1.1040589576689752</v>
          </cell>
          <cell r="Z676">
            <v>0.94682525201531031</v>
          </cell>
        </row>
        <row r="677">
          <cell r="A677">
            <v>38950</v>
          </cell>
          <cell r="E677">
            <v>1.1334011816588179</v>
          </cell>
          <cell r="F677">
            <v>1.2973373569815103</v>
          </cell>
          <cell r="G677">
            <v>1.0218228269877425</v>
          </cell>
          <cell r="J677">
            <v>1.1164695624020624</v>
          </cell>
          <cell r="R677">
            <v>1.087672227590182</v>
          </cell>
          <cell r="Z677">
            <v>0.94682525201531031</v>
          </cell>
        </row>
        <row r="678">
          <cell r="A678">
            <v>38957</v>
          </cell>
          <cell r="E678">
            <v>1.1294614562106977</v>
          </cell>
          <cell r="F678">
            <v>1.2768367323099628</v>
          </cell>
          <cell r="G678">
            <v>1.0182709501588674</v>
          </cell>
          <cell r="J678">
            <v>1.1070953296607577</v>
          </cell>
          <cell r="R678">
            <v>1.0785231761615202</v>
          </cell>
          <cell r="Z678">
            <v>0.94682525201531031</v>
          </cell>
        </row>
        <row r="679">
          <cell r="A679">
            <v>38964</v>
          </cell>
          <cell r="E679">
            <v>1.1238573346038216</v>
          </cell>
          <cell r="F679">
            <v>1.2541141637384932</v>
          </cell>
          <cell r="G679">
            <v>1.0132185296428236</v>
          </cell>
          <cell r="J679">
            <v>1.095972732636159</v>
          </cell>
          <cell r="R679">
            <v>1.0668796380740218</v>
          </cell>
          <cell r="Z679">
            <v>0.94682525201531031</v>
          </cell>
        </row>
        <row r="680">
          <cell r="A680">
            <v>38971</v>
          </cell>
          <cell r="E680">
            <v>1.1048637785410906</v>
          </cell>
          <cell r="F680">
            <v>1.2243718466087128</v>
          </cell>
          <cell r="G680">
            <v>0.99609480552409202</v>
          </cell>
          <cell r="J680">
            <v>1.0745141785756283</v>
          </cell>
          <cell r="R680">
            <v>1.0459636074680896</v>
          </cell>
          <cell r="Z680">
            <v>0.94682525201531031</v>
          </cell>
        </row>
        <row r="681">
          <cell r="A681">
            <v>38978</v>
          </cell>
          <cell r="E681">
            <v>1.0898915583006337</v>
          </cell>
          <cell r="F681">
            <v>1.2080335478176072</v>
          </cell>
          <cell r="G681">
            <v>0.98259653442647799</v>
          </cell>
          <cell r="J681">
            <v>1.0600402807127713</v>
          </cell>
          <cell r="R681">
            <v>1.031895152377666</v>
          </cell>
          <cell r="Z681">
            <v>0.94682525201531031</v>
          </cell>
        </row>
        <row r="682">
          <cell r="A682">
            <v>38985</v>
          </cell>
          <cell r="E682">
            <v>1.0685548538245049</v>
          </cell>
          <cell r="F682">
            <v>1.1846322931853044</v>
          </cell>
          <cell r="G682">
            <v>0.96336033453608205</v>
          </cell>
          <cell r="J682">
            <v>1.0393732712235046</v>
          </cell>
          <cell r="R682">
            <v>1.0117634038928169</v>
          </cell>
          <cell r="Z682">
            <v>0.94682525201531031</v>
          </cell>
        </row>
        <row r="683">
          <cell r="A683">
            <v>38992</v>
          </cell>
          <cell r="E683">
            <v>1.0600842336036695</v>
          </cell>
          <cell r="F683">
            <v>1.1738439000552012</v>
          </cell>
          <cell r="G683">
            <v>0.95572360957014768</v>
          </cell>
          <cell r="J683">
            <v>1.0306538625136146</v>
          </cell>
          <cell r="R683">
            <v>1.002400131657756</v>
          </cell>
          <cell r="Z683">
            <v>0.94682525201531031</v>
          </cell>
        </row>
        <row r="684">
          <cell r="A684">
            <v>38999</v>
          </cell>
          <cell r="E684">
            <v>1.0569278771292399</v>
          </cell>
          <cell r="F684">
            <v>1.168330586691863</v>
          </cell>
          <cell r="G684">
            <v>0.95287798248957378</v>
          </cell>
          <cell r="J684">
            <v>1.0268918126302982</v>
          </cell>
          <cell r="R684">
            <v>0.99873751940194755</v>
          </cell>
          <cell r="Z684">
            <v>0.94682525201531031</v>
          </cell>
        </row>
        <row r="685">
          <cell r="A685">
            <v>39006</v>
          </cell>
          <cell r="E685">
            <v>1.0621481216189383</v>
          </cell>
          <cell r="F685">
            <v>1.1671857076322365</v>
          </cell>
          <cell r="G685">
            <v>0.95758431689997547</v>
          </cell>
          <cell r="J685">
            <v>1.0295880960529609</v>
          </cell>
          <cell r="R685">
            <v>1.0013765557347727</v>
          </cell>
          <cell r="Z685">
            <v>0.94682525201531031</v>
          </cell>
        </row>
        <row r="686">
          <cell r="A686">
            <v>39013</v>
          </cell>
          <cell r="E686">
            <v>1.0603464316928743</v>
          </cell>
          <cell r="F686">
            <v>1.1616750181268383</v>
          </cell>
          <cell r="G686">
            <v>0.95595999541222865</v>
          </cell>
          <cell r="J686">
            <v>1.0266287014367743</v>
          </cell>
          <cell r="R686">
            <v>0.99848556265465105</v>
          </cell>
          <cell r="Z686">
            <v>0.94682525201531031</v>
          </cell>
        </row>
        <row r="687">
          <cell r="A687">
            <v>39020</v>
          </cell>
          <cell r="E687">
            <v>1.0555925074435182</v>
          </cell>
          <cell r="F687">
            <v>1.1594735398000711</v>
          </cell>
          <cell r="G687">
            <v>0.95167407406824955</v>
          </cell>
          <cell r="J687">
            <v>1.0230588429688285</v>
          </cell>
          <cell r="R687">
            <v>0.9949918422480668</v>
          </cell>
          <cell r="Z687">
            <v>0.94682525201531031</v>
          </cell>
        </row>
        <row r="688">
          <cell r="A688">
            <v>39027</v>
          </cell>
          <cell r="E688">
            <v>1.0493557756787226</v>
          </cell>
          <cell r="F688">
            <v>1.1541091666995187</v>
          </cell>
          <cell r="G688">
            <v>0.94605132107822654</v>
          </cell>
          <cell r="J688">
            <v>1.0175248504991152</v>
          </cell>
          <cell r="R688">
            <v>0.98873865281897777</v>
          </cell>
          <cell r="Z688">
            <v>0.94682525201531031</v>
          </cell>
        </row>
        <row r="689">
          <cell r="A689">
            <v>39034</v>
          </cell>
          <cell r="E689">
            <v>1.0499674726159185</v>
          </cell>
          <cell r="F689">
            <v>1.158457258098698</v>
          </cell>
          <cell r="G689">
            <v>0.94660279914595757</v>
          </cell>
          <cell r="J689">
            <v>1.0193805685191282</v>
          </cell>
          <cell r="R689">
            <v>0.99058823297568255</v>
          </cell>
          <cell r="Z689">
            <v>0.94682525201531031</v>
          </cell>
        </row>
        <row r="690">
          <cell r="A690">
            <v>39041</v>
          </cell>
          <cell r="E690">
            <v>1.0504193282987038</v>
          </cell>
          <cell r="F690">
            <v>1.1582207961022009</v>
          </cell>
          <cell r="G690">
            <v>0.94701017162681067</v>
          </cell>
          <cell r="J690">
            <v>1.0195667663438577</v>
          </cell>
          <cell r="R690">
            <v>0.99077932379672884</v>
          </cell>
          <cell r="Z690">
            <v>0.94682525201531031</v>
          </cell>
        </row>
        <row r="691">
          <cell r="A691">
            <v>39048</v>
          </cell>
          <cell r="E691">
            <v>1.0473650027238748</v>
          </cell>
          <cell r="F691">
            <v>1.1535226214800389</v>
          </cell>
          <cell r="G691">
            <v>0.94425653095313056</v>
          </cell>
          <cell r="J691">
            <v>1.0161451253649658</v>
          </cell>
          <cell r="R691">
            <v>0.98742290753952999</v>
          </cell>
          <cell r="Z691">
            <v>0.94682525201531031</v>
          </cell>
        </row>
        <row r="692">
          <cell r="A692">
            <v>39055</v>
          </cell>
          <cell r="E692">
            <v>1.0526483110236837</v>
          </cell>
          <cell r="F692">
            <v>1.1619267628535574</v>
          </cell>
          <cell r="G692">
            <v>0.94901972081927954</v>
          </cell>
          <cell r="J692">
            <v>1.0221590811126173</v>
          </cell>
          <cell r="R692">
            <v>0.98996440214818149</v>
          </cell>
          <cell r="Z692">
            <v>0.94682525201531031</v>
          </cell>
        </row>
        <row r="693">
          <cell r="A693">
            <v>39062</v>
          </cell>
          <cell r="E693">
            <v>1.0542372282408381</v>
          </cell>
          <cell r="F693">
            <v>1.1670736919887468</v>
          </cell>
          <cell r="G693">
            <v>0.95045221613422703</v>
          </cell>
          <cell r="J693">
            <v>1.0248675854823555</v>
          </cell>
          <cell r="R693">
            <v>0.99255061189755101</v>
          </cell>
          <cell r="Z693">
            <v>0.94682525201531031</v>
          </cell>
        </row>
        <row r="694">
          <cell r="A694">
            <v>39069</v>
          </cell>
          <cell r="E694">
            <v>1.0538853085099336</v>
          </cell>
          <cell r="F694">
            <v>1.1703652573577512</v>
          </cell>
          <cell r="G694">
            <v>0.95013494135092458</v>
          </cell>
          <cell r="J694">
            <v>1.0257900454566196</v>
          </cell>
          <cell r="R694">
            <v>0.99342199588487134</v>
          </cell>
          <cell r="Z694">
            <v>0.94682525201531031</v>
          </cell>
        </row>
        <row r="695">
          <cell r="A695">
            <v>39090</v>
          </cell>
          <cell r="E695">
            <v>1.0475551780198926</v>
          </cell>
          <cell r="F695">
            <v>1.1750905607166089</v>
          </cell>
          <cell r="G695">
            <v>0.94442798432881503</v>
          </cell>
          <cell r="J695">
            <v>1.0205227501298286</v>
          </cell>
          <cell r="R695">
            <v>0.9931333540308187</v>
          </cell>
          <cell r="Z695">
            <v>0.94682525201531031</v>
          </cell>
        </row>
        <row r="696">
          <cell r="A696">
            <v>39097</v>
          </cell>
          <cell r="E696">
            <v>1.0325299070363756</v>
          </cell>
          <cell r="F696">
            <v>1.1633506832033871</v>
          </cell>
          <cell r="G696">
            <v>0.93088188510015202</v>
          </cell>
          <cell r="J696">
            <v>1.0075725170385061</v>
          </cell>
          <cell r="R696">
            <v>0.98050227821444358</v>
          </cell>
          <cell r="Z696">
            <v>0.94682525201531031</v>
          </cell>
        </row>
        <row r="697">
          <cell r="A697">
            <v>39104</v>
          </cell>
          <cell r="E697">
            <v>1.0253020487305613</v>
          </cell>
          <cell r="F697">
            <v>1.1549691087986753</v>
          </cell>
          <cell r="G697">
            <v>0.92436557761200866</v>
          </cell>
          <cell r="J697">
            <v>1.0004408646106009</v>
          </cell>
          <cell r="R697">
            <v>0.97357320881015696</v>
          </cell>
          <cell r="Z697">
            <v>0.94682525201531031</v>
          </cell>
        </row>
        <row r="698">
          <cell r="A698">
            <v>39111</v>
          </cell>
          <cell r="E698">
            <v>1.0230212171119424</v>
          </cell>
          <cell r="F698">
            <v>1.1527172355369801</v>
          </cell>
          <cell r="G698">
            <v>0.92230928382112942</v>
          </cell>
          <cell r="J698">
            <v>0.99832004984601075</v>
          </cell>
          <cell r="R698">
            <v>0.97156147326129505</v>
          </cell>
          <cell r="Z698">
            <v>0.94682525201531031</v>
          </cell>
        </row>
        <row r="699">
          <cell r="A699">
            <v>39118</v>
          </cell>
          <cell r="E699">
            <v>1.0291764082116832</v>
          </cell>
          <cell r="F699">
            <v>1.1602668489008079</v>
          </cell>
          <cell r="G699">
            <v>0.92785852346545528</v>
          </cell>
          <cell r="J699">
            <v>1.0045292056851687</v>
          </cell>
          <cell r="R699">
            <v>0.97427309838273624</v>
          </cell>
          <cell r="Z699">
            <v>0.94682525201531031</v>
          </cell>
        </row>
        <row r="700">
          <cell r="A700">
            <v>39125</v>
          </cell>
          <cell r="E700">
            <v>1.0358302603665135</v>
          </cell>
          <cell r="F700">
            <v>1.1666774837556071</v>
          </cell>
          <cell r="G700">
            <v>0.93385733318017272</v>
          </cell>
          <cell r="J700">
            <v>1.0106638750528745</v>
          </cell>
          <cell r="R700">
            <v>0.98020472796258995</v>
          </cell>
          <cell r="Z700">
            <v>0.94682525201531031</v>
          </cell>
        </row>
        <row r="701">
          <cell r="A701">
            <v>39132</v>
          </cell>
          <cell r="E701">
            <v>1.0346330254792786</v>
          </cell>
          <cell r="F701">
            <v>1.165424183886165</v>
          </cell>
          <cell r="G701">
            <v>0.93277796079479003</v>
          </cell>
          <cell r="J701">
            <v>1.0095271246074133</v>
          </cell>
          <cell r="R701">
            <v>0.97909740910004572</v>
          </cell>
          <cell r="Z701">
            <v>0.94682525201531031</v>
          </cell>
        </row>
        <row r="702">
          <cell r="A702">
            <v>39139</v>
          </cell>
          <cell r="E702">
            <v>1.0398382746085815</v>
          </cell>
          <cell r="F702">
            <v>1.1765892242827278</v>
          </cell>
          <cell r="G702">
            <v>0.93747077607198537</v>
          </cell>
          <cell r="J702">
            <v>1.0163551039948098</v>
          </cell>
          <cell r="R702">
            <v>0.98573755530162177</v>
          </cell>
          <cell r="Z702">
            <v>0.94682525201531031</v>
          </cell>
        </row>
        <row r="703">
          <cell r="A703">
            <v>39146</v>
          </cell>
          <cell r="E703">
            <v>1.0516574605965388</v>
          </cell>
          <cell r="F703">
            <v>1.2003923439225777</v>
          </cell>
          <cell r="G703">
            <v>0.94812641525283803</v>
          </cell>
          <cell r="J703">
            <v>1.0313480503455899</v>
          </cell>
          <cell r="R703">
            <v>0.99377303199475742</v>
          </cell>
          <cell r="Z703">
            <v>0.94682525201531031</v>
          </cell>
        </row>
        <row r="704">
          <cell r="A704">
            <v>39153</v>
          </cell>
          <cell r="E704">
            <v>1.0564344017974094</v>
          </cell>
          <cell r="F704">
            <v>1.2075479756222123</v>
          </cell>
          <cell r="G704">
            <v>0.95243308763082501</v>
          </cell>
          <cell r="J704">
            <v>1.0365945842986637</v>
          </cell>
          <cell r="R704">
            <v>0.99878841732903045</v>
          </cell>
          <cell r="Z704">
            <v>0.94682525201531031</v>
          </cell>
        </row>
        <row r="705">
          <cell r="A705">
            <v>39160</v>
          </cell>
          <cell r="E705">
            <v>1.0518581322607548</v>
          </cell>
          <cell r="F705">
            <v>1.2077421803529536</v>
          </cell>
          <cell r="G705">
            <v>0.94830733167549908</v>
          </cell>
          <cell r="J705">
            <v>1.033893968050974</v>
          </cell>
          <cell r="R705">
            <v>0.99614244600060353</v>
          </cell>
          <cell r="Z705">
            <v>0.94682525201531031</v>
          </cell>
        </row>
        <row r="706">
          <cell r="A706">
            <v>39167</v>
          </cell>
          <cell r="E706">
            <v>1.053217500351616</v>
          </cell>
          <cell r="F706">
            <v>1.2125861119945225</v>
          </cell>
          <cell r="G706">
            <v>0.94953287596466929</v>
          </cell>
          <cell r="J706">
            <v>1.0363132054934505</v>
          </cell>
          <cell r="R706">
            <v>0.99848387397378502</v>
          </cell>
          <cell r="Z706">
            <v>0.94682525201531031</v>
          </cell>
        </row>
        <row r="707">
          <cell r="A707">
            <v>39174</v>
          </cell>
          <cell r="E707">
            <v>1.0722015045270668</v>
          </cell>
          <cell r="F707">
            <v>1.2346631083528838</v>
          </cell>
          <cell r="G707">
            <v>0.96664798853735545</v>
          </cell>
          <cell r="J707">
            <v>1.0550652259274622</v>
          </cell>
          <cell r="R707">
            <v>1.0107461710992702</v>
          </cell>
          <cell r="Z707">
            <v>0.94682525201531031</v>
          </cell>
        </row>
        <row r="708">
          <cell r="A708">
            <v>39188</v>
          </cell>
          <cell r="E708">
            <v>1.079995629264922</v>
          </cell>
          <cell r="F708">
            <v>1.2506142590141902</v>
          </cell>
          <cell r="G708">
            <v>0.97367481602122496</v>
          </cell>
          <cell r="J708">
            <v>1.0650361559734134</v>
          </cell>
          <cell r="R708">
            <v>1.0202395146513026</v>
          </cell>
          <cell r="Z708">
            <v>0.94682525201531031</v>
          </cell>
        </row>
        <row r="709">
          <cell r="A709">
            <v>39195</v>
          </cell>
          <cell r="E709">
            <v>1.0839065032608697</v>
          </cell>
          <cell r="F709">
            <v>1.2626390008613406</v>
          </cell>
          <cell r="G709">
            <v>0.97720068169632812</v>
          </cell>
          <cell r="J709">
            <v>1.0713657707525603</v>
          </cell>
          <cell r="R709">
            <v>1.0263152266959104</v>
          </cell>
          <cell r="Z709">
            <v>0.94682525201531031</v>
          </cell>
        </row>
        <row r="710">
          <cell r="A710">
            <v>39202</v>
          </cell>
          <cell r="E710">
            <v>1.0866659285142424</v>
          </cell>
          <cell r="F710">
            <v>1.2778978150700919</v>
          </cell>
          <cell r="G710">
            <v>0.97968845368641533</v>
          </cell>
          <cell r="J710">
            <v>1.078066664272298</v>
          </cell>
          <cell r="R710">
            <v>1.0327778247904664</v>
          </cell>
          <cell r="Z710">
            <v>0.94682525201531031</v>
          </cell>
        </row>
        <row r="711">
          <cell r="A711">
            <v>39209</v>
          </cell>
          <cell r="E711">
            <v>1.0861676708152972</v>
          </cell>
          <cell r="F711">
            <v>1.2869023891731552</v>
          </cell>
          <cell r="G711">
            <v>0.97923924726353218</v>
          </cell>
          <cell r="J711">
            <v>1.0807362265128095</v>
          </cell>
          <cell r="R711">
            <v>1.0326295706741533</v>
          </cell>
          <cell r="Z711">
            <v>0.94682525201531031</v>
          </cell>
        </row>
        <row r="712">
          <cell r="A712">
            <v>39216</v>
          </cell>
          <cell r="E712">
            <v>1.0860178166159578</v>
          </cell>
          <cell r="F712">
            <v>1.2922553102732022</v>
          </cell>
          <cell r="G712">
            <v>0.97910414555013803</v>
          </cell>
          <cell r="J712">
            <v>1.0824116040598106</v>
          </cell>
          <cell r="R712">
            <v>1.0342069423961893</v>
          </cell>
          <cell r="Z712">
            <v>0.94682525201531031</v>
          </cell>
        </row>
        <row r="713">
          <cell r="A713">
            <v>39223</v>
          </cell>
          <cell r="E713">
            <v>1.0891580823697282</v>
          </cell>
          <cell r="F713">
            <v>1.3022967795181095</v>
          </cell>
          <cell r="G713">
            <v>0.98193526597063574</v>
          </cell>
          <cell r="J713">
            <v>1.0876213929827125</v>
          </cell>
          <cell r="R713">
            <v>1.0392035069074992</v>
          </cell>
          <cell r="Z713">
            <v>0.94682525201531031</v>
          </cell>
        </row>
        <row r="714">
          <cell r="A714">
            <v>39230</v>
          </cell>
          <cell r="E714">
            <v>1.0931430657894941</v>
          </cell>
          <cell r="F714">
            <v>1.3131757084153579</v>
          </cell>
          <cell r="G714">
            <v>0.98552794532317078</v>
          </cell>
          <cell r="J714">
            <v>1.0936177802160638</v>
          </cell>
          <cell r="R714">
            <v>1.0449261344202896</v>
          </cell>
          <cell r="Z714">
            <v>0.94682525201531031</v>
          </cell>
        </row>
        <row r="715">
          <cell r="A715">
            <v>39237</v>
          </cell>
          <cell r="E715">
            <v>1.0962716880402015</v>
          </cell>
          <cell r="F715">
            <v>1.3128013956585354</v>
          </cell>
          <cell r="G715">
            <v>0.98834856849220232</v>
          </cell>
          <cell r="J715">
            <v>1.0953844053554436</v>
          </cell>
          <cell r="R715">
            <v>1.0453497919144701</v>
          </cell>
          <cell r="Z715">
            <v>0.94682525201531031</v>
          </cell>
        </row>
        <row r="716">
          <cell r="A716">
            <v>39244</v>
          </cell>
          <cell r="E716">
            <v>1.094079816526462</v>
          </cell>
          <cell r="F716">
            <v>1.3050249382075252</v>
          </cell>
          <cell r="G716">
            <v>0.98637247707567044</v>
          </cell>
          <cell r="J716">
            <v>1.091494793757763</v>
          </cell>
          <cell r="R716">
            <v>1.0416073759443281</v>
          </cell>
          <cell r="Z716">
            <v>0.94682525201531031</v>
          </cell>
        </row>
        <row r="717">
          <cell r="A717">
            <v>39251</v>
          </cell>
          <cell r="E717">
            <v>1.1046068581916839</v>
          </cell>
          <cell r="F717">
            <v>1.3102404231477718</v>
          </cell>
          <cell r="G717">
            <v>0.99586317785156997</v>
          </cell>
          <cell r="J717">
            <v>1.0995751159934704</v>
          </cell>
          <cell r="R717">
            <v>1.049349667496901</v>
          </cell>
          <cell r="Z717">
            <v>0.94682525201531031</v>
          </cell>
        </row>
        <row r="718">
          <cell r="A718">
            <v>39258</v>
          </cell>
          <cell r="E718">
            <v>1.1117545591130866</v>
          </cell>
          <cell r="F718">
            <v>1.3162711813688732</v>
          </cell>
          <cell r="G718">
            <v>1.0023072190967723</v>
          </cell>
          <cell r="J718">
            <v>1.1058828166349173</v>
          </cell>
          <cell r="R718">
            <v>1.055358281701809</v>
          </cell>
          <cell r="Z718">
            <v>0.94682525201531031</v>
          </cell>
        </row>
        <row r="719">
          <cell r="A719">
            <v>39265</v>
          </cell>
          <cell r="E719">
            <v>1.1079380789082314</v>
          </cell>
          <cell r="F719">
            <v>1.3059625841512028</v>
          </cell>
          <cell r="G719">
            <v>0.99886645455975265</v>
          </cell>
          <cell r="J719">
            <v>1.1001763784564307</v>
          </cell>
          <cell r="R719">
            <v>1.053248636271465</v>
          </cell>
          <cell r="Z719">
            <v>0.94682525201531031</v>
          </cell>
        </row>
        <row r="720">
          <cell r="A720">
            <v>39272</v>
          </cell>
          <cell r="E720">
            <v>1.1073640548562873</v>
          </cell>
          <cell r="F720">
            <v>1.3073122664987613</v>
          </cell>
          <cell r="G720">
            <v>0.99834894064763724</v>
          </cell>
          <cell r="J720">
            <v>1.1002748459675245</v>
          </cell>
          <cell r="R720">
            <v>1.0533428794808553</v>
          </cell>
          <cell r="Z720">
            <v>0.94682525201531031</v>
          </cell>
        </row>
        <row r="721">
          <cell r="A721">
            <v>39279</v>
          </cell>
          <cell r="E721">
            <v>1.1172959643411537</v>
          </cell>
          <cell r="F721">
            <v>1.3164331234399915</v>
          </cell>
          <cell r="G721">
            <v>1.0073030973852888</v>
          </cell>
          <cell r="J721">
            <v>1.1092839965110588</v>
          </cell>
          <cell r="R721">
            <v>1.0619809951503609</v>
          </cell>
          <cell r="Z721">
            <v>0.94682525201531031</v>
          </cell>
        </row>
        <row r="722">
          <cell r="A722">
            <v>39286</v>
          </cell>
          <cell r="E722">
            <v>1.1149732503933198</v>
          </cell>
          <cell r="F722">
            <v>1.3061134146190831</v>
          </cell>
          <cell r="G722">
            <v>1.00520904439605</v>
          </cell>
          <cell r="J722">
            <v>1.104476328838967</v>
          </cell>
          <cell r="R722">
            <v>1.0573447689287236</v>
          </cell>
          <cell r="Z722">
            <v>0.94682525201531031</v>
          </cell>
        </row>
        <row r="723">
          <cell r="A723">
            <v>39293</v>
          </cell>
          <cell r="E723">
            <v>1.1121143972287901</v>
          </cell>
          <cell r="F723">
            <v>1.2923651861970684</v>
          </cell>
          <cell r="G723">
            <v>1.0026316327347642</v>
          </cell>
          <cell r="J723">
            <v>1.0982137043506786</v>
          </cell>
          <cell r="R723">
            <v>1.0513793818526576</v>
          </cell>
          <cell r="Z723">
            <v>0.94682525201531031</v>
          </cell>
        </row>
        <row r="724">
          <cell r="A724">
            <v>39300</v>
          </cell>
          <cell r="E724">
            <v>1.1164399290856268</v>
          </cell>
          <cell r="F724">
            <v>1.2868940855622639</v>
          </cell>
          <cell r="G724">
            <v>1.0065313350305651</v>
          </cell>
          <cell r="J724">
            <v>1.0990220119974705</v>
          </cell>
          <cell r="R724">
            <v>1.0511422756293065</v>
          </cell>
          <cell r="Z724">
            <v>0.94682525201531031</v>
          </cell>
        </row>
        <row r="725">
          <cell r="A725">
            <v>39307</v>
          </cell>
          <cell r="E725">
            <v>1.1090139279542806</v>
          </cell>
          <cell r="F725">
            <v>1.277141689895531</v>
          </cell>
          <cell r="G725">
            <v>0.99983639100541355</v>
          </cell>
          <cell r="J725">
            <v>1.0913184255203987</v>
          </cell>
          <cell r="R725">
            <v>1.0437680561244949</v>
          </cell>
          <cell r="Z725">
            <v>0.94682525201531031</v>
          </cell>
        </row>
        <row r="726">
          <cell r="A726">
            <v>39314</v>
          </cell>
          <cell r="E726">
            <v>1.107576824606455</v>
          </cell>
          <cell r="F726">
            <v>1.2715363865703999</v>
          </cell>
          <cell r="G726">
            <v>0.99854076415296977</v>
          </cell>
          <cell r="J726">
            <v>1.0886010516858351</v>
          </cell>
          <cell r="R726">
            <v>1.0411944519198388</v>
          </cell>
          <cell r="Z726">
            <v>0.94682525201531031</v>
          </cell>
        </row>
        <row r="727">
          <cell r="A727">
            <v>39321</v>
          </cell>
          <cell r="E727">
            <v>1.1042215960663815</v>
          </cell>
          <cell r="F727">
            <v>1.2671182780775885</v>
          </cell>
          <cell r="G727">
            <v>0.99551584308575325</v>
          </cell>
          <cell r="J727">
            <v>1.0851165230284852</v>
          </cell>
          <cell r="R727">
            <v>1.0378449774246981</v>
          </cell>
          <cell r="Z727">
            <v>0.94682525201531031</v>
          </cell>
        </row>
        <row r="728">
          <cell r="A728">
            <v>39328</v>
          </cell>
          <cell r="E728">
            <v>1.1076597091614686</v>
          </cell>
          <cell r="F728">
            <v>1.2718328873791003</v>
          </cell>
          <cell r="G728">
            <v>0.99861548908857789</v>
          </cell>
          <cell r="J728">
            <v>1.0887489396953478</v>
          </cell>
          <cell r="R728">
            <v>1.0372832872471656</v>
          </cell>
          <cell r="Z728">
            <v>0.94682525201531031</v>
          </cell>
        </row>
        <row r="729">
          <cell r="A729">
            <v>39335</v>
          </cell>
          <cell r="E729">
            <v>1.1187302025775105</v>
          </cell>
          <cell r="F729">
            <v>1.2793990052749871</v>
          </cell>
          <cell r="G729">
            <v>1.0085961411838695</v>
          </cell>
          <cell r="J729">
            <v>1.0979330455224952</v>
          </cell>
          <cell r="R729">
            <v>1.0460627687583097</v>
          </cell>
          <cell r="Z729">
            <v>0.94682525201531031</v>
          </cell>
        </row>
        <row r="730">
          <cell r="A730">
            <v>39342</v>
          </cell>
          <cell r="E730">
            <v>1.1291442974714931</v>
          </cell>
          <cell r="F730">
            <v>1.2745961842923204</v>
          </cell>
          <cell r="G730">
            <v>1.0179850143007243</v>
          </cell>
          <cell r="J730">
            <v>1.1026401290931902</v>
          </cell>
          <cell r="R730">
            <v>1.0505567345824065</v>
          </cell>
          <cell r="Z730">
            <v>0.94682525201531031</v>
          </cell>
        </row>
        <row r="731">
          <cell r="A731">
            <v>39349</v>
          </cell>
          <cell r="E731">
            <v>1.1400222920744645</v>
          </cell>
          <cell r="F731">
            <v>1.2783011468223109</v>
          </cell>
          <cell r="G731">
            <v>1.0277921182432996</v>
          </cell>
          <cell r="J731">
            <v>1.1104341582277626</v>
          </cell>
          <cell r="R731">
            <v>1.057958238292934</v>
          </cell>
          <cell r="Z731">
            <v>0.94682525201531031</v>
          </cell>
        </row>
        <row r="732">
          <cell r="A732">
            <v>39356</v>
          </cell>
          <cell r="E732">
            <v>1.1417044125354376</v>
          </cell>
          <cell r="F732">
            <v>1.2794935968854722</v>
          </cell>
          <cell r="G732">
            <v>1.0293086413531924</v>
          </cell>
          <cell r="J732">
            <v>1.1118437707890105</v>
          </cell>
          <cell r="R732">
            <v>1.0536145925574205</v>
          </cell>
          <cell r="Z732">
            <v>0.94682525201531031</v>
          </cell>
        </row>
        <row r="733">
          <cell r="A733">
            <v>39363</v>
          </cell>
          <cell r="E733">
            <v>1.1355152942451701</v>
          </cell>
          <cell r="F733">
            <v>1.2756751750302568</v>
          </cell>
          <cell r="G733">
            <v>1.0237288145008268</v>
          </cell>
          <cell r="J733">
            <v>1.1068450251975839</v>
          </cell>
          <cell r="R733">
            <v>1.0488604917564786</v>
          </cell>
          <cell r="Z733">
            <v>0.94682525201531031</v>
          </cell>
        </row>
        <row r="734">
          <cell r="A734">
            <v>39370</v>
          </cell>
          <cell r="E734">
            <v>1.1367297287449973</v>
          </cell>
          <cell r="F734">
            <v>1.2730588638426628</v>
          </cell>
          <cell r="G734">
            <v>1.024823693272692</v>
          </cell>
          <cell r="J734">
            <v>1.1067155955652399</v>
          </cell>
          <cell r="R734">
            <v>1.048765168687682</v>
          </cell>
          <cell r="Z734">
            <v>0.94682525201531031</v>
          </cell>
        </row>
        <row r="735">
          <cell r="A735">
            <v>39377</v>
          </cell>
          <cell r="E735">
            <v>1.1528412930070879</v>
          </cell>
          <cell r="F735">
            <v>1.2850222389615442</v>
          </cell>
          <cell r="G735">
            <v>1.0393491449908461</v>
          </cell>
          <cell r="J735">
            <v>1.1203958273008592</v>
          </cell>
          <cell r="R735">
            <v>1.0617978105563048</v>
          </cell>
          <cell r="Z735">
            <v>0.94682525201531031</v>
          </cell>
        </row>
        <row r="736">
          <cell r="A736">
            <v>39384</v>
          </cell>
          <cell r="E736">
            <v>1.1629807856096941</v>
          </cell>
          <cell r="F736">
            <v>1.2909704127266555</v>
          </cell>
          <cell r="G736">
            <v>1.0484904492025222</v>
          </cell>
          <cell r="J736">
            <v>1.1284837291040972</v>
          </cell>
          <cell r="R736">
            <v>1.0694336656981338</v>
          </cell>
          <cell r="Z736">
            <v>0.94682525201531031</v>
          </cell>
        </row>
        <row r="737">
          <cell r="A737">
            <v>39391</v>
          </cell>
          <cell r="E737">
            <v>1.1813851765693029</v>
          </cell>
          <cell r="F737">
            <v>1.30838784369146</v>
          </cell>
          <cell r="G737">
            <v>1.0650830089277652</v>
          </cell>
          <cell r="J737">
            <v>1.1453484109254921</v>
          </cell>
          <cell r="R737">
            <v>1.0801839420172508</v>
          </cell>
          <cell r="Z737">
            <v>0.94682525201531031</v>
          </cell>
        </row>
        <row r="738">
          <cell r="A738">
            <v>39398</v>
          </cell>
          <cell r="E738">
            <v>1.2200345168147373</v>
          </cell>
          <cell r="F738">
            <v>1.3320318850913078</v>
          </cell>
          <cell r="G738">
            <v>1.0999274918433382</v>
          </cell>
          <cell r="J738">
            <v>1.1764979079124669</v>
          </cell>
          <cell r="R738">
            <v>1.1096046358091842</v>
          </cell>
          <cell r="Z738">
            <v>0.94682525201531031</v>
          </cell>
        </row>
        <row r="739">
          <cell r="A739">
            <v>39405</v>
          </cell>
          <cell r="E739">
            <v>1.2226989646322548</v>
          </cell>
          <cell r="F739">
            <v>1.3260180975457183</v>
          </cell>
          <cell r="G739">
            <v>1.1023296365078359</v>
          </cell>
          <cell r="J739">
            <v>1.1761236663917731</v>
          </cell>
          <cell r="R739">
            <v>1.1091783819888394</v>
          </cell>
          <cell r="Z739">
            <v>0.94682525201531031</v>
          </cell>
        </row>
        <row r="740">
          <cell r="A740">
            <v>39412</v>
          </cell>
          <cell r="E740">
            <v>1.235033951230964</v>
          </cell>
          <cell r="F740">
            <v>1.3263516170477039</v>
          </cell>
          <cell r="G740">
            <v>1.1134502980009728</v>
          </cell>
          <cell r="J740">
            <v>1.1836856880035147</v>
          </cell>
          <cell r="R740">
            <v>1.1162816072693997</v>
          </cell>
          <cell r="Z740">
            <v>0.94682525201531031</v>
          </cell>
        </row>
        <row r="741">
          <cell r="A741">
            <v>39419</v>
          </cell>
          <cell r="E741">
            <v>1.2356622091828577</v>
          </cell>
          <cell r="F741">
            <v>1.32008696122409</v>
          </cell>
          <cell r="G741">
            <v>1.1140167067244418</v>
          </cell>
          <cell r="J741">
            <v>1.181998552762366</v>
          </cell>
          <cell r="R741">
            <v>1.1102682931639565</v>
          </cell>
          <cell r="Z741">
            <v>0.94682525201531031</v>
          </cell>
        </row>
        <row r="742">
          <cell r="A742">
            <v>39426</v>
          </cell>
          <cell r="E742">
            <v>1.2192577699305132</v>
          </cell>
          <cell r="F742">
            <v>1.3046244497345054</v>
          </cell>
          <cell r="G742">
            <v>1.0992272122689599</v>
          </cell>
          <cell r="J742">
            <v>1.1669870323744935</v>
          </cell>
          <cell r="R742">
            <v>1.0961304718695146</v>
          </cell>
          <cell r="Z742">
            <v>0.94682525201531031</v>
          </cell>
        </row>
        <row r="743">
          <cell r="A743">
            <v>39433</v>
          </cell>
          <cell r="E743">
            <v>1.2154264873335912</v>
          </cell>
          <cell r="F743">
            <v>1.3125037809912394</v>
          </cell>
          <cell r="G743">
            <v>1.0957731025701807</v>
          </cell>
          <cell r="J743">
            <v>1.1672717846477558</v>
          </cell>
          <cell r="R743">
            <v>1.0964477617538806</v>
          </cell>
          <cell r="Z743">
            <v>0.94682525201531031</v>
          </cell>
        </row>
        <row r="744">
          <cell r="A744">
            <v>39454</v>
          </cell>
          <cell r="E744">
            <v>1.2195655976600053</v>
          </cell>
          <cell r="F744">
            <v>1.320675041179791</v>
          </cell>
          <cell r="G744">
            <v>1.0995047357142016</v>
          </cell>
          <cell r="J744">
            <v>1.1720916862000597</v>
          </cell>
          <cell r="R744">
            <v>1.1015089612931646</v>
          </cell>
          <cell r="Z744">
            <v>0.94682525201531031</v>
          </cell>
        </row>
        <row r="745">
          <cell r="A745">
            <v>39461</v>
          </cell>
          <cell r="E745">
            <v>1.2061233612836442</v>
          </cell>
          <cell r="F745">
            <v>1.3100007967345884</v>
          </cell>
          <cell r="G745">
            <v>1.0873858283075342</v>
          </cell>
          <cell r="J745">
            <v>1.1604469097063637</v>
          </cell>
          <cell r="R745">
            <v>1.0904680973494345</v>
          </cell>
          <cell r="Z745">
            <v>0.94682525201531031</v>
          </cell>
        </row>
        <row r="746">
          <cell r="A746">
            <v>39468</v>
          </cell>
          <cell r="E746">
            <v>1.1923533687379235</v>
          </cell>
          <cell r="F746">
            <v>1.2984999992284583</v>
          </cell>
          <cell r="G746">
            <v>1.0749714308828948</v>
          </cell>
          <cell r="J746">
            <v>1.148332351050356</v>
          </cell>
          <cell r="R746">
            <v>1.0791053685309502</v>
          </cell>
          <cell r="Z746">
            <v>0.94682525201531031</v>
          </cell>
        </row>
        <row r="747">
          <cell r="A747">
            <v>39475</v>
          </cell>
          <cell r="E747">
            <v>1.1853202633457476</v>
          </cell>
          <cell r="F747">
            <v>1.2950156445623657</v>
          </cell>
          <cell r="G747">
            <v>1.0686307037417619</v>
          </cell>
          <cell r="J747">
            <v>1.1429290705839859</v>
          </cell>
          <cell r="R747">
            <v>1.0740624045524831</v>
          </cell>
          <cell r="Z747">
            <v>0.94682525201531031</v>
          </cell>
        </row>
        <row r="748">
          <cell r="A748">
            <v>39482</v>
          </cell>
          <cell r="E748">
            <v>1.190602383882633</v>
          </cell>
          <cell r="F748">
            <v>1.2994573615879939</v>
          </cell>
          <cell r="G748">
            <v>1.0733928227750162</v>
          </cell>
          <cell r="J748">
            <v>1.1475860353352754</v>
          </cell>
          <cell r="R748">
            <v>1.0735578198512867</v>
          </cell>
          <cell r="Z748">
            <v>0.94682525201531031</v>
          </cell>
        </row>
        <row r="749">
          <cell r="A749">
            <v>39489</v>
          </cell>
          <cell r="E749">
            <v>1.189282906554971</v>
          </cell>
          <cell r="F749">
            <v>1.2924985095862507</v>
          </cell>
          <cell r="G749">
            <v>1.072203242179093</v>
          </cell>
          <cell r="J749">
            <v>1.1445030096993765</v>
          </cell>
          <cell r="R749">
            <v>1.0707041005771705</v>
          </cell>
          <cell r="Z749">
            <v>0.94682525201531031</v>
          </cell>
        </row>
        <row r="750">
          <cell r="A750">
            <v>39496</v>
          </cell>
          <cell r="E750">
            <v>1.2158802478358339</v>
          </cell>
          <cell r="F750">
            <v>1.3156463993840528</v>
          </cell>
          <cell r="G750">
            <v>1.0961821923494046</v>
          </cell>
          <cell r="J750">
            <v>1.1682092101532058</v>
          </cell>
          <cell r="R750">
            <v>1.0929210051564155</v>
          </cell>
          <cell r="Z750">
            <v>0.94682525201531031</v>
          </cell>
        </row>
        <row r="751">
          <cell r="A751">
            <v>39503</v>
          </cell>
          <cell r="E751">
            <v>1.2355336129806633</v>
          </cell>
          <cell r="F751">
            <v>1.3284959801084995</v>
          </cell>
          <cell r="G751">
            <v>1.113900770251997</v>
          </cell>
          <cell r="J751">
            <v>1.1843298083616349</v>
          </cell>
          <cell r="R751">
            <v>1.107967572667673</v>
          </cell>
          <cell r="Z751">
            <v>0.94682525201531031</v>
          </cell>
        </row>
        <row r="752">
          <cell r="A752">
            <v>39510</v>
          </cell>
          <cell r="E752">
            <v>1.2391711990461267</v>
          </cell>
          <cell r="F752">
            <v>1.326535279055838</v>
          </cell>
          <cell r="G752">
            <v>1.1171802519897722</v>
          </cell>
          <cell r="J752">
            <v>1.1858894892068557</v>
          </cell>
          <cell r="R752">
            <v>1.1002281081863801</v>
          </cell>
          <cell r="Z752">
            <v>0.94682525201531031</v>
          </cell>
        </row>
        <row r="753">
          <cell r="A753">
            <v>39517</v>
          </cell>
          <cell r="E753">
            <v>1.2589791262006573</v>
          </cell>
          <cell r="F753">
            <v>1.3301640579726348</v>
          </cell>
          <cell r="G753">
            <v>1.1350381759529242</v>
          </cell>
          <cell r="J753">
            <v>1.1990774813508984</v>
          </cell>
          <cell r="R753">
            <v>1.1124362662809371</v>
          </cell>
          <cell r="Z753">
            <v>0.94682525201531031</v>
          </cell>
        </row>
        <row r="754">
          <cell r="A754">
            <v>39524</v>
          </cell>
          <cell r="E754">
            <v>1.2727622726067331</v>
          </cell>
          <cell r="F754">
            <v>1.3264691063357987</v>
          </cell>
          <cell r="G754">
            <v>1.1474644322982983</v>
          </cell>
          <cell r="J754">
            <v>1.2062128406062969</v>
          </cell>
          <cell r="R754">
            <v>1.1189846453410546</v>
          </cell>
          <cell r="Z754">
            <v>0.94682525201531031</v>
          </cell>
        </row>
        <row r="755">
          <cell r="A755">
            <v>39538</v>
          </cell>
          <cell r="E755">
            <v>1.2555613373181043</v>
          </cell>
          <cell r="F755">
            <v>1.3135457644016186</v>
          </cell>
          <cell r="G755">
            <v>1.1319568533334203</v>
          </cell>
          <cell r="J755">
            <v>1.1915533948706789</v>
          </cell>
          <cell r="R755">
            <v>1.1052925956311352</v>
          </cell>
          <cell r="Z755">
            <v>0.94682525201531031</v>
          </cell>
        </row>
        <row r="756">
          <cell r="A756">
            <v>39545</v>
          </cell>
          <cell r="E756">
            <v>1.2564979382176773</v>
          </cell>
          <cell r="F756">
            <v>1.3191707906067278</v>
          </cell>
          <cell r="G756">
            <v>1.1328012499993567</v>
          </cell>
          <cell r="J756">
            <v>1.1939667694286549</v>
          </cell>
          <cell r="R756">
            <v>1.1027041383941236</v>
          </cell>
          <cell r="Z756">
            <v>0.94682525201531031</v>
          </cell>
        </row>
        <row r="757">
          <cell r="A757">
            <v>39552</v>
          </cell>
          <cell r="E757">
            <v>1.2790116149673261</v>
          </cell>
          <cell r="F757">
            <v>1.3270662556163375</v>
          </cell>
          <cell r="G757">
            <v>1.1530985544265011</v>
          </cell>
          <cell r="J757">
            <v>1.2101938542942761</v>
          </cell>
          <cell r="R757">
            <v>1.1177005515705825</v>
          </cell>
          <cell r="Z757">
            <v>0.94682525201531031</v>
          </cell>
        </row>
        <row r="758">
          <cell r="A758">
            <v>39559</v>
          </cell>
          <cell r="E758">
            <v>1.2927657826939061</v>
          </cell>
          <cell r="F758">
            <v>1.3363864460773411</v>
          </cell>
          <cell r="G758">
            <v>1.1654986849157494</v>
          </cell>
          <cell r="J758">
            <v>1.2215831643939652</v>
          </cell>
          <cell r="R758">
            <v>1.1281693374059081</v>
          </cell>
          <cell r="Z758">
            <v>0.94682525201531031</v>
          </cell>
        </row>
        <row r="759">
          <cell r="A759">
            <v>39566</v>
          </cell>
          <cell r="E759">
            <v>1.3129448002963648</v>
          </cell>
          <cell r="F759">
            <v>1.3552921452509257</v>
          </cell>
          <cell r="G759">
            <v>1.1836911671065673</v>
          </cell>
          <cell r="J759">
            <v>1.2400097207101717</v>
          </cell>
          <cell r="R759">
            <v>1.1452607241523316</v>
          </cell>
          <cell r="Z759">
            <v>0.94682525201531031</v>
          </cell>
        </row>
        <row r="760">
          <cell r="A760">
            <v>39573</v>
          </cell>
          <cell r="E760">
            <v>1.3266417708281872</v>
          </cell>
          <cell r="F760">
            <v>1.3645141901891227</v>
          </cell>
          <cell r="G760">
            <v>1.1960397312129771</v>
          </cell>
          <cell r="J760">
            <v>1.2513321773941659</v>
          </cell>
          <cell r="R760">
            <v>1.1486484481357309</v>
          </cell>
          <cell r="Z760">
            <v>0.94682525201531031</v>
          </cell>
        </row>
        <row r="761">
          <cell r="A761">
            <v>39580</v>
          </cell>
          <cell r="E761">
            <v>1.3512615204857172</v>
          </cell>
          <cell r="F761">
            <v>1.3783951987851077</v>
          </cell>
          <cell r="G761">
            <v>1.2182357749456725</v>
          </cell>
          <cell r="J761">
            <v>1.2707992695956603</v>
          </cell>
          <cell r="R761">
            <v>1.1664570799872511</v>
          </cell>
          <cell r="Z761">
            <v>0.94682525201531031</v>
          </cell>
        </row>
        <row r="762">
          <cell r="A762">
            <v>39587</v>
          </cell>
          <cell r="E762">
            <v>1.3975927486973041</v>
          </cell>
          <cell r="F762">
            <v>1.4037898450988107</v>
          </cell>
          <cell r="G762">
            <v>1.2600058977892794</v>
          </cell>
          <cell r="J762">
            <v>1.3071950457268715</v>
          </cell>
          <cell r="R762">
            <v>1.1998687422406815</v>
          </cell>
          <cell r="Z762">
            <v>0.94682525201531031</v>
          </cell>
        </row>
        <row r="763">
          <cell r="A763">
            <v>39594</v>
          </cell>
          <cell r="E763">
            <v>1.4235654326574452</v>
          </cell>
          <cell r="F763">
            <v>1.4179837214960507</v>
          </cell>
          <cell r="G763">
            <v>1.2834216854010128</v>
          </cell>
          <cell r="J763">
            <v>1.3275842497685264</v>
          </cell>
          <cell r="R763">
            <v>1.2185051544563468</v>
          </cell>
          <cell r="Z763">
            <v>0.94682525201531031</v>
          </cell>
        </row>
        <row r="764">
          <cell r="A764">
            <v>39601</v>
          </cell>
          <cell r="E764">
            <v>1.4325380569431909</v>
          </cell>
          <cell r="F764">
            <v>1.4312930600177394</v>
          </cell>
          <cell r="G764">
            <v>1.2915109943425658</v>
          </cell>
          <cell r="J764">
            <v>1.3373867454232342</v>
          </cell>
          <cell r="R764">
            <v>1.2224437186962414</v>
          </cell>
          <cell r="Z764">
            <v>0.94682525201531031</v>
          </cell>
        </row>
        <row r="765">
          <cell r="A765">
            <v>39608</v>
          </cell>
          <cell r="E765">
            <v>1.4224421524516551</v>
          </cell>
          <cell r="F765">
            <v>1.4324822448267256</v>
          </cell>
          <cell r="G765">
            <v>1.2824089871843936</v>
          </cell>
          <cell r="J765">
            <v>1.3316622542484489</v>
          </cell>
          <cell r="R765">
            <v>1.2172398436160898</v>
          </cell>
          <cell r="Z765">
            <v>0.94682525201531031</v>
          </cell>
        </row>
        <row r="766">
          <cell r="A766">
            <v>39615</v>
          </cell>
          <cell r="E766">
            <v>1.4389081239035906</v>
          </cell>
          <cell r="F766">
            <v>1.4487761370681522</v>
          </cell>
          <cell r="G766">
            <v>1.2972539562654133</v>
          </cell>
          <cell r="J766">
            <v>1.3469827524177016</v>
          </cell>
          <cell r="R766">
            <v>1.2313171088463588</v>
          </cell>
          <cell r="Z766">
            <v>0.94682525201531031</v>
          </cell>
        </row>
        <row r="767">
          <cell r="A767">
            <v>39622</v>
          </cell>
          <cell r="E767">
            <v>1.4351195132854477</v>
          </cell>
          <cell r="F767">
            <v>1.452062438986083</v>
          </cell>
          <cell r="G767">
            <v>1.2938383176770358</v>
          </cell>
          <cell r="J767">
            <v>1.345766656044842</v>
          </cell>
          <cell r="R767">
            <v>1.2300749027263018</v>
          </cell>
          <cell r="Z767">
            <v>0.94682525201531031</v>
          </cell>
        </row>
        <row r="768">
          <cell r="A768">
            <v>39629</v>
          </cell>
          <cell r="E768">
            <v>1.4441842681758814</v>
          </cell>
          <cell r="F768">
            <v>1.4621158421181022</v>
          </cell>
          <cell r="G768">
            <v>1.3020106873710018</v>
          </cell>
          <cell r="J768">
            <v>1.3545563711855344</v>
          </cell>
          <cell r="R768">
            <v>1.2381428046779286</v>
          </cell>
          <cell r="Z768">
            <v>0.94682525201531031</v>
          </cell>
        </row>
        <row r="769">
          <cell r="A769">
            <v>39636</v>
          </cell>
          <cell r="E769">
            <v>1.4542416425841196</v>
          </cell>
          <cell r="F769">
            <v>1.4739696033510912</v>
          </cell>
          <cell r="G769">
            <v>1.311077957562885</v>
          </cell>
          <cell r="J769">
            <v>1.3645381533269498</v>
          </cell>
          <cell r="R769">
            <v>1.2485290332015919</v>
          </cell>
          <cell r="Z769">
            <v>0.94682525201531031</v>
          </cell>
        </row>
        <row r="770">
          <cell r="A770">
            <v>39643</v>
          </cell>
          <cell r="E770">
            <v>1.4561531948782156</v>
          </cell>
          <cell r="F770">
            <v>1.4667311782659271</v>
          </cell>
          <cell r="G770">
            <v>1.312801325952381</v>
          </cell>
          <cell r="J770">
            <v>1.3633203074433984</v>
          </cell>
          <cell r="R770">
            <v>1.2472794355566419</v>
          </cell>
          <cell r="Z770">
            <v>0.94682525201531031</v>
          </cell>
        </row>
        <row r="771">
          <cell r="A771">
            <v>39650</v>
          </cell>
          <cell r="E771">
            <v>1.4477640273442478</v>
          </cell>
          <cell r="F771">
            <v>1.4514994957096541</v>
          </cell>
          <cell r="G771">
            <v>1.3052380350150212</v>
          </cell>
          <cell r="J771">
            <v>1.3532402900333034</v>
          </cell>
          <cell r="R771">
            <v>1.2379435652033255</v>
          </cell>
          <cell r="Z771">
            <v>0.94682525201531031</v>
          </cell>
        </row>
        <row r="772">
          <cell r="A772">
            <v>39657</v>
          </cell>
          <cell r="E772">
            <v>1.4151824447945671</v>
          </cell>
          <cell r="F772">
            <v>1.4228441382386174</v>
          </cell>
          <cell r="G772">
            <v>1.2758639657733402</v>
          </cell>
          <cell r="J772">
            <v>1.3241020982779765</v>
          </cell>
          <cell r="R772">
            <v>1.211281514446773</v>
          </cell>
          <cell r="Z772">
            <v>0.94682525201531031</v>
          </cell>
        </row>
        <row r="773">
          <cell r="A773">
            <v>39664</v>
          </cell>
          <cell r="E773">
            <v>1.3933036986341489</v>
          </cell>
          <cell r="F773">
            <v>1.4067688128917766</v>
          </cell>
          <cell r="G773">
            <v>1.256139085815243</v>
          </cell>
          <cell r="J773">
            <v>1.3055749832698575</v>
          </cell>
          <cell r="R773">
            <v>1.1946824888733867</v>
          </cell>
          <cell r="Z773">
            <v>0.94682525201531031</v>
          </cell>
        </row>
        <row r="774">
          <cell r="A774">
            <v>39671</v>
          </cell>
          <cell r="E774">
            <v>1.3682840725072416</v>
          </cell>
          <cell r="F774">
            <v>1.4037397731346626</v>
          </cell>
          <cell r="G774">
            <v>1.2335825316904665</v>
          </cell>
          <cell r="J774">
            <v>1.2894272583752686</v>
          </cell>
          <cell r="R774">
            <v>1.1800712252279215</v>
          </cell>
          <cell r="Z774">
            <v>0.94682525201531031</v>
          </cell>
        </row>
        <row r="775">
          <cell r="A775">
            <v>39678</v>
          </cell>
          <cell r="E775">
            <v>1.3422253924077121</v>
          </cell>
          <cell r="F775">
            <v>1.3866972737061287</v>
          </cell>
          <cell r="G775">
            <v>1.2100892138805279</v>
          </cell>
          <cell r="J775">
            <v>1.2680510657981168</v>
          </cell>
          <cell r="R775">
            <v>1.1604834165262792</v>
          </cell>
          <cell r="Z775">
            <v>0.94682525201531031</v>
          </cell>
        </row>
        <row r="776">
          <cell r="A776">
            <v>39685</v>
          </cell>
          <cell r="E776">
            <v>1.3426162770617183</v>
          </cell>
          <cell r="F776">
            <v>1.3948424642687491</v>
          </cell>
          <cell r="G776">
            <v>1.21044161766186</v>
          </cell>
          <cell r="J776">
            <v>1.2709610219011738</v>
          </cell>
          <cell r="R776">
            <v>1.1632623046247978</v>
          </cell>
          <cell r="Z776">
            <v>0.94682525201531031</v>
          </cell>
        </row>
        <row r="777">
          <cell r="A777">
            <v>39692</v>
          </cell>
          <cell r="E777">
            <v>1.3377512199500572</v>
          </cell>
          <cell r="F777">
            <v>1.3893036364472091</v>
          </cell>
          <cell r="G777">
            <v>1.2060555039964245</v>
          </cell>
          <cell r="J777">
            <v>1.2661965934108919</v>
          </cell>
          <cell r="R777">
            <v>1.1556874652918885</v>
          </cell>
          <cell r="Z777">
            <v>0.94682525201531031</v>
          </cell>
        </row>
        <row r="778">
          <cell r="A778">
            <v>39699</v>
          </cell>
          <cell r="E778">
            <v>1.3248421542354365</v>
          </cell>
          <cell r="F778">
            <v>1.3805467787490111</v>
          </cell>
          <cell r="G778">
            <v>1.1944172789480101</v>
          </cell>
          <cell r="J778">
            <v>1.2555040182260133</v>
          </cell>
          <cell r="R778">
            <v>1.1459360617553032</v>
          </cell>
          <cell r="Z778">
            <v>0.94682525201531031</v>
          </cell>
        </row>
        <row r="779">
          <cell r="A779">
            <v>39706</v>
          </cell>
          <cell r="E779">
            <v>1.318664991866501</v>
          </cell>
          <cell r="F779">
            <v>1.3853561862977866</v>
          </cell>
          <cell r="G779">
            <v>1.188848231009177</v>
          </cell>
          <cell r="J779">
            <v>1.2533411257067009</v>
          </cell>
          <cell r="R779">
            <v>1.1438968148766955</v>
          </cell>
          <cell r="Z779">
            <v>0.94682525201531031</v>
          </cell>
        </row>
        <row r="780">
          <cell r="A780">
            <v>39713</v>
          </cell>
          <cell r="E780">
            <v>1.3000158757948721</v>
          </cell>
          <cell r="F780">
            <v>1.3618800602867609</v>
          </cell>
          <cell r="G780">
            <v>1.1720350382813873</v>
          </cell>
          <cell r="J780">
            <v>1.2343411927322825</v>
          </cell>
          <cell r="R780">
            <v>1.126495642568464</v>
          </cell>
          <cell r="Z780">
            <v>0.94682525201531031</v>
          </cell>
        </row>
        <row r="781">
          <cell r="A781">
            <v>39720</v>
          </cell>
          <cell r="E781">
            <v>1.297491074329306</v>
          </cell>
          <cell r="F781">
            <v>1.3507753184107745</v>
          </cell>
          <cell r="G781">
            <v>1.1697587924005142</v>
          </cell>
          <cell r="J781">
            <v>1.22916748012181</v>
          </cell>
          <cell r="R781">
            <v>1.1219486248513677</v>
          </cell>
          <cell r="Z781">
            <v>0.94682525201531031</v>
          </cell>
        </row>
        <row r="782">
          <cell r="A782">
            <v>39727</v>
          </cell>
          <cell r="E782">
            <v>1.2955572524970402</v>
          </cell>
          <cell r="F782">
            <v>1.3454478594747727</v>
          </cell>
          <cell r="G782">
            <v>1.168015346810803</v>
          </cell>
          <cell r="J782">
            <v>1.2262477798863396</v>
          </cell>
          <cell r="R782">
            <v>1.1191510294452029</v>
          </cell>
          <cell r="Z782">
            <v>0.94682525201531031</v>
          </cell>
        </row>
        <row r="783">
          <cell r="A783">
            <v>39734</v>
          </cell>
          <cell r="E783">
            <v>1.2543018522631748</v>
          </cell>
          <cell r="F783">
            <v>1.299734201366703</v>
          </cell>
          <cell r="G783">
            <v>1.1308213590351939</v>
          </cell>
          <cell r="J783">
            <v>1.1862576803665419</v>
          </cell>
          <cell r="R783">
            <v>1.0824018351715408</v>
          </cell>
          <cell r="Z783">
            <v>0.94682525201531031</v>
          </cell>
        </row>
        <row r="784">
          <cell r="A784">
            <v>39741</v>
          </cell>
          <cell r="E784">
            <v>1.207235345690171</v>
          </cell>
          <cell r="F784">
            <v>1.2416089627599858</v>
          </cell>
          <cell r="G784">
            <v>1.088388342746579</v>
          </cell>
          <cell r="J784">
            <v>1.1386745578644399</v>
          </cell>
          <cell r="R784">
            <v>1.0389084647876299</v>
          </cell>
          <cell r="Z784">
            <v>0.94682525201531031</v>
          </cell>
        </row>
        <row r="785">
          <cell r="A785">
            <v>39748</v>
          </cell>
          <cell r="E785">
            <v>1.1788200376788187</v>
          </cell>
          <cell r="F785">
            <v>1.206247062111746</v>
          </cell>
          <cell r="G785">
            <v>1.0627703966638054</v>
          </cell>
          <cell r="J785">
            <v>1.109858696283512</v>
          </cell>
          <cell r="R785">
            <v>1.0127863725813098</v>
          </cell>
          <cell r="Z785">
            <v>0.94682525201531031</v>
          </cell>
        </row>
        <row r="786">
          <cell r="A786">
            <v>39755</v>
          </cell>
          <cell r="E786">
            <v>1.1655267156713185</v>
          </cell>
          <cell r="F786">
            <v>1.1930868637596908</v>
          </cell>
          <cell r="G786">
            <v>1.050785743662225</v>
          </cell>
          <cell r="J786">
            <v>1.0974882353771624</v>
          </cell>
          <cell r="R786">
            <v>1.0055022091654948</v>
          </cell>
          <cell r="Z786">
            <v>0.94682525201531031</v>
          </cell>
        </row>
        <row r="787">
          <cell r="A787">
            <v>39762</v>
          </cell>
          <cell r="E787">
            <v>1.1525151683258861</v>
          </cell>
          <cell r="F787">
            <v>1.1581445757613227</v>
          </cell>
          <cell r="G787">
            <v>1.0390551258482081</v>
          </cell>
          <cell r="J787">
            <v>1.0781396674462946</v>
          </cell>
          <cell r="R787">
            <v>0.98788575129500589</v>
          </cell>
          <cell r="Z787">
            <v>0.94682525201531031</v>
          </cell>
        </row>
        <row r="788">
          <cell r="A788">
            <v>39769</v>
          </cell>
          <cell r="E788">
            <v>1.1242876229988887</v>
          </cell>
          <cell r="F788">
            <v>1.1253118366389228</v>
          </cell>
          <cell r="G788">
            <v>1.0136064580404489</v>
          </cell>
          <cell r="J788">
            <v>1.050267585619318</v>
          </cell>
          <cell r="R788">
            <v>0.96232669315204711</v>
          </cell>
          <cell r="Z788">
            <v>0.94682525201531031</v>
          </cell>
        </row>
        <row r="789">
          <cell r="A789">
            <v>39776</v>
          </cell>
          <cell r="E789">
            <v>1.0917946420426607</v>
          </cell>
          <cell r="F789">
            <v>1.0872474265586975</v>
          </cell>
          <cell r="G789">
            <v>0.98431226795555937</v>
          </cell>
          <cell r="J789">
            <v>1.0180950546865857</v>
          </cell>
          <cell r="R789">
            <v>0.93275613438542571</v>
          </cell>
          <cell r="Z789">
            <v>0.94682525201531031</v>
          </cell>
        </row>
        <row r="790">
          <cell r="A790">
            <v>39783</v>
          </cell>
          <cell r="E790">
            <v>1.073485719383825</v>
          </cell>
          <cell r="F790">
            <v>1.075769121917391</v>
          </cell>
          <cell r="G790">
            <v>0.96780577809733437</v>
          </cell>
          <cell r="J790">
            <v>1.0032387892136183</v>
          </cell>
          <cell r="R790">
            <v>0.92083866011994164</v>
          </cell>
          <cell r="Z790">
            <v>0.94682525201531031</v>
          </cell>
        </row>
        <row r="791">
          <cell r="A791">
            <v>39790</v>
          </cell>
          <cell r="E791">
            <v>1.0434261511936027</v>
          </cell>
          <cell r="F791">
            <v>1.0563723922529915</v>
          </cell>
          <cell r="G791">
            <v>0.94070544200874029</v>
          </cell>
          <cell r="J791">
            <v>0.9786667369147416</v>
          </cell>
          <cell r="R791">
            <v>0.89832134596565527</v>
          </cell>
          <cell r="Z791">
            <v>0.94682525201531031</v>
          </cell>
        </row>
        <row r="792">
          <cell r="A792">
            <v>39797</v>
          </cell>
          <cell r="E792">
            <v>0.99753232501870182</v>
          </cell>
          <cell r="F792">
            <v>1.0214368228887936</v>
          </cell>
          <cell r="G792">
            <v>0.89932966089768973</v>
          </cell>
          <cell r="J792">
            <v>0.93940459999386916</v>
          </cell>
          <cell r="R792">
            <v>0.86233750358583772</v>
          </cell>
          <cell r="Z792">
            <v>0.94682525201531031</v>
          </cell>
        </row>
        <row r="793">
          <cell r="A793">
            <v>39818</v>
          </cell>
          <cell r="E793">
            <v>0.94902096633337807</v>
          </cell>
          <cell r="F793">
            <v>0.98372946940271266</v>
          </cell>
          <cell r="G793">
            <v>0.8555940318238745</v>
          </cell>
          <cell r="J793">
            <v>0.89748359778546638</v>
          </cell>
          <cell r="R793">
            <v>0.82989320917230192</v>
          </cell>
          <cell r="Z793">
            <v>0.94682525201531031</v>
          </cell>
        </row>
        <row r="794">
          <cell r="A794">
            <v>39825</v>
          </cell>
          <cell r="E794">
            <v>0.98753302100814422</v>
          </cell>
          <cell r="F794">
            <v>1.0249376567922952</v>
          </cell>
          <cell r="G794">
            <v>0.89031474432858593</v>
          </cell>
          <cell r="J794">
            <v>0.93432517171812424</v>
          </cell>
          <cell r="R794">
            <v>0.8643560938264907</v>
          </cell>
          <cell r="Z794">
            <v>0.94682525201531031</v>
          </cell>
        </row>
        <row r="795">
          <cell r="A795">
            <v>39832</v>
          </cell>
          <cell r="E795">
            <v>0.98333221973480156</v>
          </cell>
          <cell r="F795">
            <v>1.0335661127788114</v>
          </cell>
          <cell r="G795">
            <v>0.88652749343966564</v>
          </cell>
          <cell r="J795">
            <v>0.93459681805502692</v>
          </cell>
          <cell r="R795">
            <v>0.86455804142920034</v>
          </cell>
          <cell r="Z795">
            <v>0.94682525201531031</v>
          </cell>
        </row>
        <row r="796">
          <cell r="A796">
            <v>39839</v>
          </cell>
          <cell r="E796">
            <v>0.97198007462236924</v>
          </cell>
          <cell r="F796">
            <v>1.0316657127260882</v>
          </cell>
          <cell r="G796">
            <v>0.87629291701705825</v>
          </cell>
          <cell r="J796">
            <v>0.92708681991754083</v>
          </cell>
          <cell r="R796">
            <v>0.85754388620323529</v>
          </cell>
          <cell r="Z796">
            <v>0.94682525201531031</v>
          </cell>
        </row>
        <row r="797">
          <cell r="A797">
            <v>39846</v>
          </cell>
          <cell r="E797">
            <v>0.97675195360633948</v>
          </cell>
          <cell r="F797">
            <v>1.0463573251286953</v>
          </cell>
          <cell r="G797">
            <v>0.88059502553110391</v>
          </cell>
          <cell r="J797">
            <v>0.93478542682946608</v>
          </cell>
          <cell r="R797">
            <v>0.86029937008317547</v>
          </cell>
          <cell r="Z797">
            <v>0.94682525201531031</v>
          </cell>
        </row>
        <row r="798">
          <cell r="A798">
            <v>39853</v>
          </cell>
          <cell r="E798">
            <v>0.98439276905365147</v>
          </cell>
          <cell r="F798">
            <v>1.0653506278570104</v>
          </cell>
          <cell r="G798">
            <v>0.88748363634888783</v>
          </cell>
          <cell r="J798">
            <v>0.94563125900468248</v>
          </cell>
          <cell r="R798">
            <v>0.87004773922383205</v>
          </cell>
          <cell r="Z798">
            <v>0.94682525201531031</v>
          </cell>
        </row>
        <row r="799">
          <cell r="A799">
            <v>39860</v>
          </cell>
          <cell r="E799">
            <v>0.9717927659875929</v>
          </cell>
          <cell r="F799">
            <v>1.0610919262996772</v>
          </cell>
          <cell r="G799">
            <v>0.87612404809244127</v>
          </cell>
          <cell r="J799">
            <v>0.93659306651031982</v>
          </cell>
          <cell r="R799">
            <v>0.8618003157542059</v>
          </cell>
          <cell r="Z799">
            <v>0.94682525201531031</v>
          </cell>
        </row>
        <row r="800">
          <cell r="A800">
            <v>39867</v>
          </cell>
          <cell r="E800">
            <v>0.95550663251713408</v>
          </cell>
          <cell r="F800">
            <v>1.0547868278826906</v>
          </cell>
          <cell r="G800">
            <v>0.86144121273565455</v>
          </cell>
          <cell r="J800">
            <v>0.92464905009995213</v>
          </cell>
          <cell r="R800">
            <v>0.8505534564134507</v>
          </cell>
          <cell r="Z800">
            <v>0.94682525201531031</v>
          </cell>
        </row>
        <row r="801">
          <cell r="A801">
            <v>39874</v>
          </cell>
          <cell r="E801">
            <v>0.94576708700432599</v>
          </cell>
          <cell r="F801">
            <v>1.0514259812864464</v>
          </cell>
          <cell r="G801">
            <v>0.85266048258421101</v>
          </cell>
          <cell r="J801">
            <v>0.91764016834563911</v>
          </cell>
          <cell r="R801">
            <v>0.84113000553245387</v>
          </cell>
          <cell r="Z801">
            <v>0.94682525201531031</v>
          </cell>
        </row>
        <row r="802">
          <cell r="A802">
            <v>39881</v>
          </cell>
          <cell r="E802">
            <v>0.93873667919680015</v>
          </cell>
          <cell r="F802">
            <v>1.0536366568090401</v>
          </cell>
          <cell r="G802">
            <v>0.84632218746240007</v>
          </cell>
          <cell r="J802">
            <v>0.91409667126314631</v>
          </cell>
          <cell r="R802">
            <v>0.83789555239840718</v>
          </cell>
          <cell r="Z802">
            <v>0.94682525201531031</v>
          </cell>
        </row>
        <row r="803">
          <cell r="A803">
            <v>39888</v>
          </cell>
          <cell r="E803">
            <v>0.93665748724339348</v>
          </cell>
          <cell r="F803">
            <v>1.0555421429236589</v>
          </cell>
          <cell r="G803">
            <v>0.84444768279974336</v>
          </cell>
          <cell r="J803">
            <v>0.91345790728230891</v>
          </cell>
          <cell r="R803">
            <v>0.8371839240229213</v>
          </cell>
          <cell r="Z803">
            <v>0.94682525201531031</v>
          </cell>
        </row>
        <row r="804">
          <cell r="A804">
            <v>39895</v>
          </cell>
          <cell r="E804">
            <v>0.93919901404151174</v>
          </cell>
          <cell r="F804">
            <v>1.0559644101554406</v>
          </cell>
          <cell r="G804">
            <v>0.84673900747783959</v>
          </cell>
          <cell r="J804">
            <v>0.91513820657458833</v>
          </cell>
          <cell r="R804">
            <v>0.83888486558748532</v>
          </cell>
          <cell r="Z804">
            <v>0.94682525201531031</v>
          </cell>
        </row>
        <row r="805">
          <cell r="A805">
            <v>39902</v>
          </cell>
          <cell r="E805">
            <v>0.95860918306089415</v>
          </cell>
          <cell r="F805">
            <v>1.0774280612344898</v>
          </cell>
          <cell r="G805">
            <v>0.86423833084246415</v>
          </cell>
          <cell r="J805">
            <v>0.93393353337452023</v>
          </cell>
          <cell r="R805">
            <v>0.85625055789516114</v>
          </cell>
          <cell r="Z805">
            <v>0.94682525201531031</v>
          </cell>
        </row>
        <row r="806">
          <cell r="A806">
            <v>39909</v>
          </cell>
          <cell r="E806">
            <v>0.97260522464206067</v>
          </cell>
          <cell r="F806">
            <v>1.0978834178480612</v>
          </cell>
          <cell r="G806">
            <v>0.87685652377056245</v>
          </cell>
          <cell r="J806">
            <v>0.94911382302900171</v>
          </cell>
          <cell r="R806">
            <v>0.86687944179067666</v>
          </cell>
          <cell r="Z806">
            <v>0.94682525201531031</v>
          </cell>
        </row>
        <row r="807">
          <cell r="A807">
            <v>39923</v>
          </cell>
          <cell r="E807">
            <v>0.97426761695119135</v>
          </cell>
          <cell r="F807">
            <v>1.1065214713367344</v>
          </cell>
          <cell r="G807">
            <v>0.87835526087827609</v>
          </cell>
          <cell r="J807">
            <v>0.95294651918904127</v>
          </cell>
          <cell r="R807">
            <v>0.87036874819867927</v>
          </cell>
          <cell r="Z807">
            <v>0.94682525201531031</v>
          </cell>
        </row>
        <row r="808">
          <cell r="A808">
            <v>39930</v>
          </cell>
          <cell r="E808">
            <v>0.97189339822014875</v>
          </cell>
          <cell r="F808">
            <v>1.1090588991619681</v>
          </cell>
          <cell r="G808">
            <v>0.87621477352490096</v>
          </cell>
          <cell r="J808">
            <v>0.95233531866013654</v>
          </cell>
          <cell r="R808">
            <v>0.86984438099642036</v>
          </cell>
          <cell r="Z808">
            <v>0.94682525201531031</v>
          </cell>
        </row>
        <row r="809">
          <cell r="A809">
            <v>39937</v>
          </cell>
          <cell r="E809">
            <v>0.97562303964355312</v>
          </cell>
          <cell r="F809">
            <v>1.1081643048441951</v>
          </cell>
          <cell r="G809">
            <v>0.87957724817605309</v>
          </cell>
          <cell r="J809">
            <v>0.95430608798178429</v>
          </cell>
          <cell r="R809">
            <v>0.87018973545261191</v>
          </cell>
          <cell r="Z809">
            <v>0.94682525201531031</v>
          </cell>
        </row>
        <row r="810">
          <cell r="A810">
            <v>39944</v>
          </cell>
          <cell r="E810">
            <v>0.98142294761914461</v>
          </cell>
          <cell r="F810">
            <v>1.1374157838317462</v>
          </cell>
          <cell r="G810">
            <v>0.88480618075508377</v>
          </cell>
          <cell r="J810">
            <v>0.96738838307597386</v>
          </cell>
          <cell r="R810">
            <v>0.88217260500329375</v>
          </cell>
          <cell r="Z810">
            <v>0.94682525201531031</v>
          </cell>
        </row>
        <row r="811">
          <cell r="A811">
            <v>39951</v>
          </cell>
          <cell r="E811">
            <v>0.98594312542510587</v>
          </cell>
          <cell r="F811">
            <v>1.1517241706914554</v>
          </cell>
          <cell r="G811">
            <v>0.8888813669635669</v>
          </cell>
          <cell r="J811">
            <v>0.97480896960288166</v>
          </cell>
          <cell r="R811">
            <v>0.8889389167375823</v>
          </cell>
          <cell r="Z811">
            <v>0.94682525201531031</v>
          </cell>
        </row>
        <row r="812">
          <cell r="A812">
            <v>39958</v>
          </cell>
          <cell r="E812">
            <v>0.98393693438600693</v>
          </cell>
          <cell r="F812">
            <v>1.1729870149000818</v>
          </cell>
          <cell r="G812">
            <v>0.88707267659671085</v>
          </cell>
          <cell r="J812">
            <v>0.98054274046062018</v>
          </cell>
          <cell r="R812">
            <v>0.89403971121238923</v>
          </cell>
          <cell r="Z812">
            <v>0.94682525201531031</v>
          </cell>
        </row>
        <row r="813">
          <cell r="A813">
            <v>39965</v>
          </cell>
          <cell r="E813">
            <v>0.98951112493784332</v>
          </cell>
          <cell r="F813">
            <v>1.1838358130272681</v>
          </cell>
          <cell r="G813">
            <v>0.89209811263826289</v>
          </cell>
          <cell r="J813">
            <v>0.98747192861644817</v>
          </cell>
          <cell r="R813">
            <v>0.89854149202481559</v>
          </cell>
          <cell r="Z813">
            <v>0.94682525201531031</v>
          </cell>
        </row>
        <row r="814">
          <cell r="A814">
            <v>39972</v>
          </cell>
          <cell r="E814">
            <v>1.0094088651692907</v>
          </cell>
          <cell r="F814">
            <v>1.1952966956792352</v>
          </cell>
          <cell r="G814">
            <v>0.91003700797645903</v>
          </cell>
          <cell r="J814">
            <v>1.0032930558738755</v>
          </cell>
          <cell r="R814">
            <v>0.91301384397148455</v>
          </cell>
          <cell r="Z814">
            <v>0.94682525201531031</v>
          </cell>
        </row>
        <row r="815">
          <cell r="A815">
            <v>39979</v>
          </cell>
          <cell r="E815">
            <v>1.0331533159406463</v>
          </cell>
          <cell r="F815">
            <v>1.2244855919674795</v>
          </cell>
          <cell r="G815">
            <v>0.93144392214338056</v>
          </cell>
          <cell r="J815">
            <v>1.02724402701319</v>
          </cell>
          <cell r="R815">
            <v>0.93474014892261614</v>
          </cell>
          <cell r="Z815">
            <v>0.94682525201531031</v>
          </cell>
        </row>
        <row r="816">
          <cell r="A816">
            <v>39986</v>
          </cell>
          <cell r="E816">
            <v>1.0464186381854215</v>
          </cell>
          <cell r="F816">
            <v>1.2345186924026259</v>
          </cell>
          <cell r="G816">
            <v>0.94340333183556124</v>
          </cell>
          <cell r="J816">
            <v>1.0385736947681701</v>
          </cell>
          <cell r="R816">
            <v>0.94497288052191919</v>
          </cell>
          <cell r="Z816">
            <v>0.94682525201531031</v>
          </cell>
        </row>
        <row r="817">
          <cell r="A817">
            <v>39993</v>
          </cell>
          <cell r="E817">
            <v>1.0414667159900199</v>
          </cell>
          <cell r="F817">
            <v>1.2202024807091327</v>
          </cell>
          <cell r="G817">
            <v>0.93893890457131324</v>
          </cell>
          <cell r="J817">
            <v>1.03088855837391</v>
          </cell>
          <cell r="R817">
            <v>0.93784107673741535</v>
          </cell>
          <cell r="Z817">
            <v>0.94682525201531031</v>
          </cell>
        </row>
        <row r="818">
          <cell r="A818">
            <v>40000</v>
          </cell>
          <cell r="E818">
            <v>1.0328926231780367</v>
          </cell>
          <cell r="F818">
            <v>1.2102946633232585</v>
          </cell>
          <cell r="G818">
            <v>0.93120889343512114</v>
          </cell>
          <cell r="J818">
            <v>1.0224465868287054</v>
          </cell>
          <cell r="R818">
            <v>0.93464800646824264</v>
          </cell>
          <cell r="Z818">
            <v>0.94682525201531031</v>
          </cell>
        </row>
        <row r="819">
          <cell r="A819">
            <v>40007</v>
          </cell>
          <cell r="E819">
            <v>1.0091303028078977</v>
          </cell>
          <cell r="F819">
            <v>1.1873413265878019</v>
          </cell>
          <cell r="G819">
            <v>0.90978586885271606</v>
          </cell>
          <cell r="J819">
            <v>1.0005232782258267</v>
          </cell>
          <cell r="R819">
            <v>0.91454463244883577</v>
          </cell>
          <cell r="Z819">
            <v>0.94682525201531031</v>
          </cell>
        </row>
        <row r="820">
          <cell r="A820">
            <v>40014</v>
          </cell>
          <cell r="E820">
            <v>1.0016138974192403</v>
          </cell>
          <cell r="F820">
            <v>1.1850592799516844</v>
          </cell>
          <cell r="G820">
            <v>0.90300942047123223</v>
          </cell>
          <cell r="J820">
            <v>0.99521612313219365</v>
          </cell>
          <cell r="R820">
            <v>0.90971193344889956</v>
          </cell>
          <cell r="Z820">
            <v>0.94682525201531031</v>
          </cell>
        </row>
        <row r="821">
          <cell r="A821">
            <v>40021</v>
          </cell>
          <cell r="E821">
            <v>1.0238542887270881</v>
          </cell>
          <cell r="F821">
            <v>1.2033013293576302</v>
          </cell>
          <cell r="G821">
            <v>0.92306034320473218</v>
          </cell>
          <cell r="J821">
            <v>1.0146756956506204</v>
          </cell>
          <cell r="R821">
            <v>0.92764161336083106</v>
          </cell>
          <cell r="Z821">
            <v>0.94682525201531031</v>
          </cell>
        </row>
        <row r="822">
          <cell r="A822">
            <v>40028</v>
          </cell>
          <cell r="E822">
            <v>1.0393819241745772</v>
          </cell>
          <cell r="F822">
            <v>1.2251082775386901</v>
          </cell>
          <cell r="G822">
            <v>0.93705935132837526</v>
          </cell>
          <cell r="J822">
            <v>1.0312272468196493</v>
          </cell>
          <cell r="R822">
            <v>0.94002811937627606</v>
          </cell>
          <cell r="Z822">
            <v>0.94682525201531031</v>
          </cell>
        </row>
        <row r="823">
          <cell r="A823">
            <v>40035</v>
          </cell>
          <cell r="E823">
            <v>1.0498583735820806</v>
          </cell>
          <cell r="F823">
            <v>1.2349342467381008</v>
          </cell>
          <cell r="G823">
            <v>0.94650444043151305</v>
          </cell>
          <cell r="J823">
            <v>1.0407968518429551</v>
          </cell>
          <cell r="R823">
            <v>0.94876407180577804</v>
          </cell>
          <cell r="Z823">
            <v>0.94682525201531031</v>
          </cell>
        </row>
        <row r="824">
          <cell r="A824">
            <v>40042</v>
          </cell>
          <cell r="E824">
            <v>1.0557917317356471</v>
          </cell>
          <cell r="F824">
            <v>1.239741260238167</v>
          </cell>
          <cell r="G824">
            <v>0.95185368560623107</v>
          </cell>
          <cell r="J824">
            <v>1.0459688326329646</v>
          </cell>
          <cell r="R824">
            <v>0.95359051636080361</v>
          </cell>
          <cell r="Z824">
            <v>0.94682525201531031</v>
          </cell>
        </row>
        <row r="825">
          <cell r="A825">
            <v>40049</v>
          </cell>
          <cell r="E825">
            <v>1.0541664460789246</v>
          </cell>
          <cell r="F825">
            <v>1.2343945545120858</v>
          </cell>
          <cell r="G825">
            <v>0.95038840216441911</v>
          </cell>
          <cell r="J825">
            <v>1.0432346488941393</v>
          </cell>
          <cell r="R825">
            <v>0.95096356019128536</v>
          </cell>
          <cell r="Z825">
            <v>0.94682525201531031</v>
          </cell>
        </row>
        <row r="826">
          <cell r="A826">
            <v>40056</v>
          </cell>
          <cell r="E826">
            <v>1.0480144652423964</v>
          </cell>
          <cell r="F826">
            <v>1.2213236792137807</v>
          </cell>
          <cell r="G826">
            <v>0.94484205674703092</v>
          </cell>
          <cell r="J826">
            <v>1.0352284118438633</v>
          </cell>
          <cell r="R826">
            <v>0.94362915354607657</v>
          </cell>
          <cell r="Z826">
            <v>0.94682525201531031</v>
          </cell>
        </row>
        <row r="827">
          <cell r="A827">
            <v>40063</v>
          </cell>
          <cell r="E827">
            <v>1.0429674130249718</v>
          </cell>
          <cell r="F827">
            <v>1.2229010245017091</v>
          </cell>
          <cell r="G827">
            <v>0.9402918645924615</v>
          </cell>
          <cell r="J827">
            <v>1.0326814116924563</v>
          </cell>
          <cell r="R827">
            <v>0.94094355647651484</v>
          </cell>
          <cell r="Z827">
            <v>0.94682525201531031</v>
          </cell>
        </row>
        <row r="828">
          <cell r="A828">
            <v>40070</v>
          </cell>
          <cell r="E828">
            <v>1.0278270731681418</v>
          </cell>
          <cell r="F828">
            <v>1.2096905261790969</v>
          </cell>
          <cell r="G828">
            <v>0.92664202451428324</v>
          </cell>
          <cell r="J828">
            <v>1.0191751996050757</v>
          </cell>
          <cell r="R828">
            <v>0.92864140092810754</v>
          </cell>
          <cell r="Z828">
            <v>0.94682525201531031</v>
          </cell>
        </row>
        <row r="829">
          <cell r="A829">
            <v>40077</v>
          </cell>
          <cell r="E829">
            <v>1.0248645212605303</v>
          </cell>
          <cell r="F829">
            <v>1.1976513508922237</v>
          </cell>
          <cell r="G829">
            <v>0.92397112279446769</v>
          </cell>
          <cell r="J829">
            <v>1.0134416563479256</v>
          </cell>
          <cell r="R829">
            <v>0.9235012812524569</v>
          </cell>
          <cell r="Z829">
            <v>0.94682525201531031</v>
          </cell>
        </row>
        <row r="830">
          <cell r="A830">
            <v>40084</v>
          </cell>
          <cell r="E830">
            <v>1.0120217754786465</v>
          </cell>
          <cell r="F830">
            <v>1.1761623682834488</v>
          </cell>
          <cell r="G830">
            <v>0.91239268877349466</v>
          </cell>
          <cell r="J830">
            <v>0.99862330223436424</v>
          </cell>
          <cell r="R830">
            <v>0.90998278855194403</v>
          </cell>
          <cell r="Z830">
            <v>0.94682525201531031</v>
          </cell>
        </row>
        <row r="831">
          <cell r="A831">
            <v>40091</v>
          </cell>
          <cell r="E831">
            <v>1.0188864519762786</v>
          </cell>
          <cell r="F831">
            <v>1.1831122608590603</v>
          </cell>
          <cell r="G831">
            <v>0.91858156810296621</v>
          </cell>
          <cell r="J831">
            <v>1.0050609692152004</v>
          </cell>
          <cell r="R831">
            <v>0.91415786340821081</v>
          </cell>
          <cell r="Z831">
            <v>0.94682525201531031</v>
          </cell>
        </row>
        <row r="832">
          <cell r="A832">
            <v>40098</v>
          </cell>
          <cell r="E832">
            <v>1.0142968789954536</v>
          </cell>
          <cell r="F832">
            <v>1.1711199236427559</v>
          </cell>
          <cell r="G832">
            <v>0.91444381836895816</v>
          </cell>
          <cell r="J832">
            <v>0.99835542663123777</v>
          </cell>
          <cell r="R832">
            <v>0.90800935702240415</v>
          </cell>
          <cell r="Z832">
            <v>0.94682525201531031</v>
          </cell>
        </row>
        <row r="833">
          <cell r="A833">
            <v>40105</v>
          </cell>
          <cell r="E833">
            <v>1.0364945415013904</v>
          </cell>
          <cell r="F833">
            <v>1.1919248098350734</v>
          </cell>
          <cell r="G833">
            <v>0.93445621876291152</v>
          </cell>
          <cell r="J833">
            <v>1.0186269035675706</v>
          </cell>
          <cell r="R833">
            <v>0.92653508912560845</v>
          </cell>
          <cell r="Z833">
            <v>0.94682525201531031</v>
          </cell>
        </row>
        <row r="834">
          <cell r="A834">
            <v>40112</v>
          </cell>
          <cell r="E834">
            <v>1.049202657357553</v>
          </cell>
          <cell r="F834">
            <v>1.2061116698046983</v>
          </cell>
          <cell r="G834">
            <v>0.94591327658142088</v>
          </cell>
          <cell r="J834">
            <v>1.0309763782649068</v>
          </cell>
          <cell r="R834">
            <v>0.93772909184202979</v>
          </cell>
          <cell r="Z834">
            <v>0.94682525201531031</v>
          </cell>
        </row>
        <row r="835">
          <cell r="A835">
            <v>40119</v>
          </cell>
          <cell r="E835">
            <v>1.0585329531902392</v>
          </cell>
          <cell r="F835">
            <v>1.2216717185501353</v>
          </cell>
          <cell r="G835">
            <v>0.95432504588135558</v>
          </cell>
          <cell r="J835">
            <v>1.0417250367892612</v>
          </cell>
          <cell r="R835">
            <v>0.94612218241878876</v>
          </cell>
          <cell r="Z835">
            <v>0.94682525201531031</v>
          </cell>
        </row>
        <row r="836">
          <cell r="A836">
            <v>40126</v>
          </cell>
          <cell r="E836">
            <v>1.0608942389243645</v>
          </cell>
          <cell r="F836">
            <v>1.2235148708911365</v>
          </cell>
          <cell r="G836">
            <v>0.95645387343440114</v>
          </cell>
          <cell r="J836">
            <v>1.0437604724527199</v>
          </cell>
          <cell r="R836">
            <v>0.94782812405559591</v>
          </cell>
          <cell r="Z836">
            <v>0.94682525201531031</v>
          </cell>
        </row>
        <row r="837">
          <cell r="A837">
            <v>40133</v>
          </cell>
          <cell r="E837">
            <v>1.0553278651169606</v>
          </cell>
          <cell r="F837">
            <v>1.2202648684251698</v>
          </cell>
          <cell r="G837">
            <v>0.95143548461321836</v>
          </cell>
          <cell r="J837">
            <v>1.0393201979945277</v>
          </cell>
          <cell r="R837">
            <v>0.94365725792717947</v>
          </cell>
          <cell r="Z837">
            <v>0.94682525201531031</v>
          </cell>
        </row>
        <row r="838">
          <cell r="A838">
            <v>40140</v>
          </cell>
          <cell r="E838">
            <v>1.0544536627536603</v>
          </cell>
          <cell r="F838">
            <v>1.2214656375683388</v>
          </cell>
          <cell r="G838">
            <v>0.95064734362247083</v>
          </cell>
          <cell r="J838">
            <v>1.0391822641894004</v>
          </cell>
          <cell r="R838">
            <v>0.94358059777252223</v>
          </cell>
          <cell r="Z838">
            <v>0.94682525201531031</v>
          </cell>
        </row>
        <row r="839">
          <cell r="A839">
            <v>40147</v>
          </cell>
          <cell r="E839">
            <v>1.0456025610007069</v>
          </cell>
          <cell r="F839">
            <v>1.2114417684257759</v>
          </cell>
          <cell r="G839">
            <v>0.94266759385555954</v>
          </cell>
          <cell r="J839">
            <v>1.0305342584346244</v>
          </cell>
          <cell r="R839">
            <v>0.93571589716241077</v>
          </cell>
          <cell r="Z839">
            <v>0.94682525201531031</v>
          </cell>
        </row>
        <row r="840">
          <cell r="A840">
            <v>40154</v>
          </cell>
          <cell r="E840">
            <v>1.0517885601576895</v>
          </cell>
          <cell r="F840">
            <v>1.2176376811317535</v>
          </cell>
          <cell r="G840">
            <v>0.94824460863957494</v>
          </cell>
          <cell r="J840">
            <v>1.0363136010509353</v>
          </cell>
          <cell r="R840">
            <v>0.93823475526105116</v>
          </cell>
          <cell r="Z840">
            <v>0.94682525201531031</v>
          </cell>
        </row>
        <row r="841">
          <cell r="A841">
            <v>40161</v>
          </cell>
          <cell r="E841">
            <v>1.0439855971521612</v>
          </cell>
          <cell r="F841">
            <v>1.2046416733569305</v>
          </cell>
          <cell r="G841">
            <v>0.94120981297655981</v>
          </cell>
          <cell r="J841">
            <v>1.0273299878501099</v>
          </cell>
          <cell r="R841">
            <v>0.930010618735154</v>
          </cell>
          <cell r="Z841">
            <v>0.94682525201531031</v>
          </cell>
        </row>
        <row r="842">
          <cell r="A842">
            <v>40168</v>
          </cell>
          <cell r="E842">
            <v>1.045747580824842</v>
          </cell>
          <cell r="F842">
            <v>1.2026466521203834</v>
          </cell>
          <cell r="G842">
            <v>0.94279833711669692</v>
          </cell>
          <cell r="J842">
            <v>1.0277469925162481</v>
          </cell>
          <cell r="R842">
            <v>0.93047470225741102</v>
          </cell>
          <cell r="Z842">
            <v>0.94682525201531031</v>
          </cell>
        </row>
        <row r="843">
          <cell r="A843">
            <v>40182</v>
          </cell>
          <cell r="E843">
            <v>1.0721782873452177</v>
          </cell>
          <cell r="F843">
            <v>1.2316382893414217</v>
          </cell>
          <cell r="G843">
            <v>0.96662705698480766</v>
          </cell>
          <cell r="J843">
            <v>1.0532635543357833</v>
          </cell>
          <cell r="R843">
            <v>0.9586398117274707</v>
          </cell>
          <cell r="Z843">
            <v>0.94682525201531031</v>
          </cell>
        </row>
        <row r="844">
          <cell r="A844">
            <v>40189</v>
          </cell>
          <cell r="E844">
            <v>1.0976859204564191</v>
          </cell>
          <cell r="F844">
            <v>1.2642511750983685</v>
          </cell>
          <cell r="G844">
            <v>0.98962357595552808</v>
          </cell>
          <cell r="J844">
            <v>1.0794038205665437</v>
          </cell>
          <cell r="R844">
            <v>0.98258053062001616</v>
          </cell>
          <cell r="Z844">
            <v>0.94682525201531031</v>
          </cell>
        </row>
        <row r="845">
          <cell r="A845">
            <v>40196</v>
          </cell>
          <cell r="E845">
            <v>1.0999618590804578</v>
          </cell>
          <cell r="F845">
            <v>1.2631101628355728</v>
          </cell>
          <cell r="G845">
            <v>0.99167545844559413</v>
          </cell>
          <cell r="J845">
            <v>1.080411893647709</v>
          </cell>
          <cell r="R845">
            <v>0.98317856458375652</v>
          </cell>
          <cell r="Z845">
            <v>0.94682525201531031</v>
          </cell>
        </row>
        <row r="846">
          <cell r="A846">
            <v>40203</v>
          </cell>
          <cell r="E846">
            <v>1.090201785520571</v>
          </cell>
          <cell r="F846">
            <v>1.2580045263793742</v>
          </cell>
          <cell r="G846">
            <v>0.98287622114289819</v>
          </cell>
          <cell r="J846">
            <v>1.0728201547484109</v>
          </cell>
          <cell r="R846">
            <v>0.9762597336010258</v>
          </cell>
          <cell r="Z846">
            <v>0.94682525201531031</v>
          </cell>
        </row>
        <row r="847">
          <cell r="A847">
            <v>40210</v>
          </cell>
          <cell r="E847">
            <v>1.0836497141007149</v>
          </cell>
          <cell r="F847">
            <v>1.2564049551412184</v>
          </cell>
          <cell r="G847">
            <v>0.9769691722980538</v>
          </cell>
          <cell r="J847">
            <v>1.0683212906395219</v>
          </cell>
          <cell r="R847">
            <v>0.96872227106653885</v>
          </cell>
          <cell r="Z847">
            <v>0.94682525201531031</v>
          </cell>
        </row>
        <row r="848">
          <cell r="A848">
            <v>40217</v>
          </cell>
          <cell r="E848">
            <v>1.0845877090582463</v>
          </cell>
          <cell r="F848">
            <v>1.2567916521601956</v>
          </cell>
          <cell r="G848">
            <v>0.9778148257830821</v>
          </cell>
          <cell r="J848">
            <v>1.0690169037647448</v>
          </cell>
          <cell r="R848">
            <v>0.96945111970028153</v>
          </cell>
          <cell r="Z848">
            <v>0.94682525201531031</v>
          </cell>
        </row>
        <row r="849">
          <cell r="A849">
            <v>40224</v>
          </cell>
          <cell r="E849">
            <v>1.0808718012091205</v>
          </cell>
          <cell r="F849">
            <v>1.2569992691597602</v>
          </cell>
          <cell r="G849">
            <v>0.97446473269630551</v>
          </cell>
          <cell r="J849">
            <v>1.0668298841738721</v>
          </cell>
          <cell r="R849">
            <v>0.96719847003114479</v>
          </cell>
          <cell r="Z849">
            <v>0.94682525201531031</v>
          </cell>
        </row>
        <row r="850">
          <cell r="A850">
            <v>40231</v>
          </cell>
          <cell r="E850">
            <v>1.0926697874235141</v>
          </cell>
          <cell r="F850">
            <v>1.2637525407396224</v>
          </cell>
          <cell r="G850">
            <v>0.98510125912793489</v>
          </cell>
          <cell r="J850">
            <v>1.0761969112122622</v>
          </cell>
          <cell r="R850">
            <v>0.97587549085658798</v>
          </cell>
          <cell r="Z850">
            <v>0.94682525201531031</v>
          </cell>
        </row>
        <row r="851">
          <cell r="A851">
            <v>40238</v>
          </cell>
          <cell r="E851">
            <v>1.1084914794984304</v>
          </cell>
          <cell r="F851">
            <v>1.2746174023256214</v>
          </cell>
          <cell r="G851">
            <v>0.99936537529910308</v>
          </cell>
          <cell r="J851">
            <v>1.0893497555771585</v>
          </cell>
          <cell r="R851">
            <v>0.9787104648917021</v>
          </cell>
          <cell r="Z851">
            <v>0.94682525201531031</v>
          </cell>
        </row>
        <row r="852">
          <cell r="A852">
            <v>40245</v>
          </cell>
          <cell r="E852">
            <v>1.118401823587037</v>
          </cell>
          <cell r="F852">
            <v>1.2960245398670873</v>
          </cell>
          <cell r="G852">
            <v>1.0083000896587795</v>
          </cell>
          <cell r="J852">
            <v>1.102361908648924</v>
          </cell>
          <cell r="R852">
            <v>0.9902263599226665</v>
          </cell>
          <cell r="Z852">
            <v>0.94682525201531031</v>
          </cell>
        </row>
        <row r="853">
          <cell r="A853">
            <v>40252</v>
          </cell>
          <cell r="E853">
            <v>1.1373035740048374</v>
          </cell>
          <cell r="F853">
            <v>1.3213611234418616</v>
          </cell>
          <cell r="G853">
            <v>1.0253410459939984</v>
          </cell>
          <cell r="J853">
            <v>1.1221148409293638</v>
          </cell>
          <cell r="R853">
            <v>1.0081429280658227</v>
          </cell>
          <cell r="Z853">
            <v>0.94682525201531031</v>
          </cell>
        </row>
        <row r="854">
          <cell r="A854">
            <v>40259</v>
          </cell>
          <cell r="E854">
            <v>1.1398715749305632</v>
          </cell>
          <cell r="F854">
            <v>1.3232875857503097</v>
          </cell>
          <cell r="G854">
            <v>1.0276562385384351</v>
          </cell>
          <cell r="J854">
            <v>1.1243029512148299</v>
          </cell>
          <cell r="R854">
            <v>1.0098682945089974</v>
          </cell>
          <cell r="Z854">
            <v>0.94682525201531031</v>
          </cell>
        </row>
        <row r="855">
          <cell r="A855">
            <v>40266</v>
          </cell>
          <cell r="E855">
            <v>1.1525493524086072</v>
          </cell>
          <cell r="F855">
            <v>1.3405808979047276</v>
          </cell>
          <cell r="G855">
            <v>1.039085944658537</v>
          </cell>
          <cell r="J855">
            <v>1.1376495658528907</v>
          </cell>
          <cell r="R855">
            <v>1.0220425135163682</v>
          </cell>
          <cell r="Z855">
            <v>0.94682525201531031</v>
          </cell>
        </row>
        <row r="856">
          <cell r="A856">
            <v>40280</v>
          </cell>
          <cell r="E856">
            <v>1.1778144990612438</v>
          </cell>
          <cell r="F856">
            <v>1.3541067588352131</v>
          </cell>
          <cell r="G856">
            <v>1.0618638488945928</v>
          </cell>
          <cell r="J856">
            <v>1.1574028261211937</v>
          </cell>
          <cell r="R856">
            <v>1.03511663336072</v>
          </cell>
          <cell r="Z856">
            <v>0.94682525201531031</v>
          </cell>
        </row>
        <row r="857">
          <cell r="A857">
            <v>40287</v>
          </cell>
          <cell r="E857">
            <v>1.181184567447042</v>
          </cell>
          <cell r="F857">
            <v>1.356743644247518</v>
          </cell>
          <cell r="G857">
            <v>1.0649021488900794</v>
          </cell>
          <cell r="J857">
            <v>1.1603098971375794</v>
          </cell>
          <cell r="R857">
            <v>1.0377411404375765</v>
          </cell>
          <cell r="Z857">
            <v>0.94682525201531031</v>
          </cell>
        </row>
        <row r="858">
          <cell r="A858">
            <v>40294</v>
          </cell>
          <cell r="E858">
            <v>1.1888500214357476</v>
          </cell>
          <cell r="F858">
            <v>1.3693342545896605</v>
          </cell>
          <cell r="G858">
            <v>1.0718129726933683</v>
          </cell>
          <cell r="J858">
            <v>1.1690775358654724</v>
          </cell>
          <cell r="R858">
            <v>1.0455636226993463</v>
          </cell>
          <cell r="Z858">
            <v>0.94682525201531031</v>
          </cell>
        </row>
        <row r="859">
          <cell r="A859">
            <v>40301</v>
          </cell>
          <cell r="E859">
            <v>1.2020446405211771</v>
          </cell>
          <cell r="F859">
            <v>1.3737029857563181</v>
          </cell>
          <cell r="G859">
            <v>1.083708639640854</v>
          </cell>
          <cell r="J859">
            <v>1.17851252465212</v>
          </cell>
          <cell r="R859">
            <v>1.0527074912745535</v>
          </cell>
          <cell r="Z859">
            <v>0.94682525201531031</v>
          </cell>
        </row>
        <row r="860">
          <cell r="A860">
            <v>40308</v>
          </cell>
          <cell r="E860">
            <v>1.1991596314399071</v>
          </cell>
          <cell r="F860">
            <v>1.3683890093788882</v>
          </cell>
          <cell r="G860">
            <v>1.0811076469976364</v>
          </cell>
          <cell r="J860">
            <v>1.1750246133450701</v>
          </cell>
          <cell r="R860">
            <v>1.049423014917626</v>
          </cell>
          <cell r="Z860">
            <v>0.94682525201531031</v>
          </cell>
        </row>
        <row r="861">
          <cell r="A861">
            <v>40315</v>
          </cell>
          <cell r="E861">
            <v>1.1987986661325727</v>
          </cell>
          <cell r="F861">
            <v>1.3676542860346461</v>
          </cell>
          <cell r="G861">
            <v>1.0807822171350654</v>
          </cell>
          <cell r="J861">
            <v>1.1745653787628831</v>
          </cell>
          <cell r="R861">
            <v>1.0489398988712793</v>
          </cell>
          <cell r="Z861">
            <v>0.94682525201531031</v>
          </cell>
        </row>
        <row r="862">
          <cell r="A862">
            <v>40322</v>
          </cell>
          <cell r="E862">
            <v>1.1761163996490136</v>
          </cell>
          <cell r="F862">
            <v>1.3419610273201354</v>
          </cell>
          <cell r="G862">
            <v>1.0603329198908205</v>
          </cell>
          <cell r="J862">
            <v>1.1524017449224595</v>
          </cell>
          <cell r="R862">
            <v>1.0289144478831938</v>
          </cell>
          <cell r="Z862">
            <v>0.94682525201531031</v>
          </cell>
        </row>
        <row r="863">
          <cell r="A863">
            <v>40329</v>
          </cell>
          <cell r="E863">
            <v>1.1780197266931798</v>
          </cell>
          <cell r="F863">
            <v>1.3484676123336632</v>
          </cell>
          <cell r="G863">
            <v>1.062048872770017</v>
          </cell>
          <cell r="J863">
            <v>1.1556838336387101</v>
          </cell>
          <cell r="R863">
            <v>1.0321201536177034</v>
          </cell>
          <cell r="Z863">
            <v>0.94682525201531031</v>
          </cell>
        </row>
        <row r="864">
          <cell r="A864">
            <v>40336</v>
          </cell>
          <cell r="E864">
            <v>1.1875126425910867</v>
          </cell>
          <cell r="F864">
            <v>1.3572569962846781</v>
          </cell>
          <cell r="G864">
            <v>1.0706072529059538</v>
          </cell>
          <cell r="J864">
            <v>1.1643177326922227</v>
          </cell>
          <cell r="R864">
            <v>1.0395952393589891</v>
          </cell>
          <cell r="Z864">
            <v>0.94682525201531031</v>
          </cell>
        </row>
        <row r="865">
          <cell r="A865">
            <v>40343</v>
          </cell>
          <cell r="E865">
            <v>1.1947992759101678</v>
          </cell>
          <cell r="F865">
            <v>1.360881278337283</v>
          </cell>
          <cell r="G865">
            <v>1.0771765492661616</v>
          </cell>
          <cell r="J865">
            <v>1.1699242558069711</v>
          </cell>
          <cell r="R865">
            <v>1.0445355421143367</v>
          </cell>
          <cell r="Z865">
            <v>0.94682525201531031</v>
          </cell>
        </row>
        <row r="866">
          <cell r="A866">
            <v>40350</v>
          </cell>
          <cell r="E866">
            <v>1.2027789664360573</v>
          </cell>
          <cell r="F866">
            <v>1.3646280477891992</v>
          </cell>
          <cell r="G866">
            <v>1.084370674403492</v>
          </cell>
          <cell r="J866">
            <v>1.1759913841032568</v>
          </cell>
          <cell r="R866">
            <v>1.0498727293197032</v>
          </cell>
          <cell r="Z866">
            <v>0.94682525201531031</v>
          </cell>
        </row>
        <row r="867">
          <cell r="A867">
            <v>40357</v>
          </cell>
          <cell r="E867">
            <v>1.2057627929470187</v>
          </cell>
          <cell r="F867">
            <v>1.3679071896430524</v>
          </cell>
          <cell r="G867">
            <v>1.0870607563356542</v>
          </cell>
          <cell r="J867">
            <v>1.1788740393384118</v>
          </cell>
          <cell r="R867">
            <v>1.0525373852912556</v>
          </cell>
          <cell r="Z867">
            <v>0.94682525201531031</v>
          </cell>
        </row>
        <row r="868">
          <cell r="A868">
            <v>40364</v>
          </cell>
          <cell r="E868">
            <v>1.1877311201943688</v>
          </cell>
          <cell r="F868">
            <v>1.3520138906946424</v>
          </cell>
          <cell r="G868">
            <v>1.0708042223513998</v>
          </cell>
          <cell r="J868">
            <v>1.1627362528160703</v>
          </cell>
          <cell r="R868">
            <v>1.041202768347643</v>
          </cell>
          <cell r="Z868">
            <v>0.94682525201531031</v>
          </cell>
        </row>
        <row r="869">
          <cell r="A869">
            <v>40371</v>
          </cell>
          <cell r="E869">
            <v>1.1789943919218622</v>
          </cell>
          <cell r="F869">
            <v>1.3465377624785904</v>
          </cell>
          <cell r="G869">
            <v>1.0629275864995027</v>
          </cell>
          <cell r="J869">
            <v>1.1556443820912379</v>
          </cell>
          <cell r="R869">
            <v>1.0348727546457599</v>
          </cell>
          <cell r="Z869">
            <v>0.94682525201531031</v>
          </cell>
        </row>
        <row r="870">
          <cell r="A870">
            <v>40378</v>
          </cell>
          <cell r="E870">
            <v>1.1719154624561714</v>
          </cell>
          <cell r="F870">
            <v>1.3361755819451704</v>
          </cell>
          <cell r="G870">
            <v>1.0565455464630769</v>
          </cell>
          <cell r="J870">
            <v>1.1479611691627878</v>
          </cell>
          <cell r="R870">
            <v>1.0281982705704293</v>
          </cell>
          <cell r="Z870">
            <v>0.94682525201531031</v>
          </cell>
        </row>
        <row r="871">
          <cell r="A871">
            <v>40385</v>
          </cell>
          <cell r="E871">
            <v>1.1724858012372088</v>
          </cell>
          <cell r="F871">
            <v>1.3426424092881708</v>
          </cell>
          <cell r="G871">
            <v>1.0570597379029758</v>
          </cell>
          <cell r="J871">
            <v>1.1504213744378906</v>
          </cell>
          <cell r="R871">
            <v>1.0303518842620705</v>
          </cell>
          <cell r="Z871">
            <v>0.94682525201531031</v>
          </cell>
        </row>
        <row r="872">
          <cell r="A872">
            <v>40392</v>
          </cell>
          <cell r="E872">
            <v>1.1738097825967237</v>
          </cell>
          <cell r="F872">
            <v>1.3436287154387292</v>
          </cell>
          <cell r="G872">
            <v>1.0582533791286524</v>
          </cell>
          <cell r="J872">
            <v>1.1515472344434035</v>
          </cell>
          <cell r="R872">
            <v>1.0290593754793076</v>
          </cell>
          <cell r="Z872">
            <v>0.94682525201531031</v>
          </cell>
        </row>
        <row r="873">
          <cell r="A873">
            <v>40399</v>
          </cell>
          <cell r="E873">
            <v>1.1861199159380451</v>
          </cell>
          <cell r="F873">
            <v>1.3482181362298498</v>
          </cell>
          <cell r="G873">
            <v>1.0693516340581339</v>
          </cell>
          <cell r="J873">
            <v>1.1605176452563486</v>
          </cell>
          <cell r="R873">
            <v>1.0372207642543056</v>
          </cell>
          <cell r="Z873">
            <v>0.94682525201531031</v>
          </cell>
        </row>
        <row r="874">
          <cell r="A874">
            <v>40406</v>
          </cell>
          <cell r="E874">
            <v>1.178884250104679</v>
          </cell>
          <cell r="F874">
            <v>1.3402412094031155</v>
          </cell>
          <cell r="G874">
            <v>1.0628282876591406</v>
          </cell>
          <cell r="J874">
            <v>1.1535190996902953</v>
          </cell>
          <cell r="R874">
            <v>1.0307407315388277</v>
          </cell>
          <cell r="Z874">
            <v>0.94682525201531031</v>
          </cell>
        </row>
        <row r="875">
          <cell r="A875">
            <v>40413</v>
          </cell>
          <cell r="E875">
            <v>1.1787864674727562</v>
          </cell>
          <cell r="F875">
            <v>1.3418775989104856</v>
          </cell>
          <cell r="G875">
            <v>1.0627401312966818</v>
          </cell>
          <cell r="J875">
            <v>1.1539947255205927</v>
          </cell>
          <cell r="R875">
            <v>1.0313244149212333</v>
          </cell>
          <cell r="Z875">
            <v>0.94682525201531031</v>
          </cell>
        </row>
        <row r="876">
          <cell r="A876">
            <v>40420</v>
          </cell>
          <cell r="E876">
            <v>1.1745277233622713</v>
          </cell>
          <cell r="F876">
            <v>1.3318667507185324</v>
          </cell>
          <cell r="G876">
            <v>1.0589006417877471</v>
          </cell>
          <cell r="J876">
            <v>1.1481377181297223</v>
          </cell>
          <cell r="R876">
            <v>1.0260345058000564</v>
          </cell>
          <cell r="Z876">
            <v>0.94682525201531031</v>
          </cell>
        </row>
        <row r="877">
          <cell r="A877">
            <v>40427</v>
          </cell>
          <cell r="E877">
            <v>1.17420157177541</v>
          </cell>
          <cell r="F877">
            <v>1.328214381653229</v>
          </cell>
          <cell r="G877">
            <v>1.0586065983881934</v>
          </cell>
          <cell r="J877">
            <v>1.1467457832556938</v>
          </cell>
          <cell r="R877">
            <v>1.021962222456924</v>
          </cell>
          <cell r="Z877">
            <v>0.94682525201531031</v>
          </cell>
        </row>
        <row r="878">
          <cell r="A878">
            <v>40434</v>
          </cell>
          <cell r="E878">
            <v>1.1819923212447705</v>
          </cell>
          <cell r="F878">
            <v>1.3400531611276247</v>
          </cell>
          <cell r="G878">
            <v>1.0656303828838862</v>
          </cell>
          <cell r="J878">
            <v>1.1553436681999143</v>
          </cell>
          <cell r="R878">
            <v>1.0296372767436683</v>
          </cell>
          <cell r="Z878">
            <v>0.94682525201531031</v>
          </cell>
        </row>
        <row r="879">
          <cell r="A879">
            <v>40441</v>
          </cell>
          <cell r="E879">
            <v>1.186222839709244</v>
          </cell>
          <cell r="F879">
            <v>1.3370820987565994</v>
          </cell>
          <cell r="G879">
            <v>1.0694444254373494</v>
          </cell>
          <cell r="J879">
            <v>1.1569395492075847</v>
          </cell>
          <cell r="R879">
            <v>1.030943408389372</v>
          </cell>
          <cell r="Z879">
            <v>0.94682525201531031</v>
          </cell>
        </row>
        <row r="880">
          <cell r="A880">
            <v>40448</v>
          </cell>
          <cell r="E880">
            <v>1.1761783192415527</v>
          </cell>
          <cell r="F880">
            <v>1.318324554606608</v>
          </cell>
          <cell r="G880">
            <v>1.0603887437721771</v>
          </cell>
          <cell r="J880">
            <v>1.1447121703430481</v>
          </cell>
          <cell r="R880">
            <v>1.0198636472515887</v>
          </cell>
          <cell r="Z880">
            <v>0.94682525201531031</v>
          </cell>
        </row>
        <row r="881">
          <cell r="A881">
            <v>40455</v>
          </cell>
          <cell r="E881">
            <v>1.1779939456294979</v>
          </cell>
          <cell r="F881">
            <v>1.3180692120293549</v>
          </cell>
          <cell r="G881">
            <v>1.0620256297385111</v>
          </cell>
          <cell r="J881">
            <v>1.1457304559136698</v>
          </cell>
          <cell r="R881">
            <v>1.0180289241310849</v>
          </cell>
          <cell r="Z881">
            <v>0.94682525201531031</v>
          </cell>
        </row>
        <row r="882">
          <cell r="A882">
            <v>40462</v>
          </cell>
          <cell r="E882">
            <v>1.1870626262700712</v>
          </cell>
          <cell r="F882">
            <v>1.3277975262160648</v>
          </cell>
          <cell r="G882">
            <v>1.0702015387098052</v>
          </cell>
          <cell r="J882">
            <v>1.154413871488126</v>
          </cell>
          <cell r="R882">
            <v>1.0258727562274221</v>
          </cell>
          <cell r="Z882">
            <v>0.94682525201531031</v>
          </cell>
        </row>
        <row r="883">
          <cell r="A883">
            <v>40469</v>
          </cell>
          <cell r="E883">
            <v>1.1881908684550955</v>
          </cell>
          <cell r="F883">
            <v>1.3328857253490101</v>
          </cell>
          <cell r="G883">
            <v>1.0712187104206561</v>
          </cell>
          <cell r="J883">
            <v>1.1567619285102657</v>
          </cell>
          <cell r="R883">
            <v>1.0279607158885005</v>
          </cell>
          <cell r="Z883">
            <v>0.94682525201531031</v>
          </cell>
        </row>
        <row r="884">
          <cell r="A884">
            <v>40476</v>
          </cell>
          <cell r="E884">
            <v>1.1917116008992652</v>
          </cell>
          <cell r="F884">
            <v>1.33566420697252</v>
          </cell>
          <cell r="G884">
            <v>1.0743928422615137</v>
          </cell>
          <cell r="J884">
            <v>1.1598067158372991</v>
          </cell>
          <cell r="R884">
            <v>1.0308583268564664</v>
          </cell>
          <cell r="Z884">
            <v>0.94682525201531031</v>
          </cell>
        </row>
        <row r="885">
          <cell r="A885">
            <v>40490</v>
          </cell>
          <cell r="E885">
            <v>1.200350031996591</v>
          </cell>
          <cell r="F885">
            <v>1.343722768159177</v>
          </cell>
          <cell r="G885">
            <v>1.0821808578622114</v>
          </cell>
          <cell r="J885">
            <v>1.167683177205872</v>
          </cell>
          <cell r="R885">
            <v>1.0362312970279279</v>
          </cell>
          <cell r="Z885">
            <v>0.94682525201531031</v>
          </cell>
        </row>
        <row r="886">
          <cell r="A886">
            <v>40497</v>
          </cell>
          <cell r="E886">
            <v>1.2119744908598582</v>
          </cell>
          <cell r="F886">
            <v>1.3536639032649944</v>
          </cell>
          <cell r="G886">
            <v>1.0926609399461933</v>
          </cell>
          <cell r="J886">
            <v>1.1779870687260392</v>
          </cell>
          <cell r="R886">
            <v>1.0452854806338696</v>
          </cell>
          <cell r="Z886">
            <v>0.94682525201531031</v>
          </cell>
        </row>
        <row r="887">
          <cell r="A887">
            <v>40504</v>
          </cell>
          <cell r="E887">
            <v>1.2088196455304689</v>
          </cell>
          <cell r="F887">
            <v>1.3504725299985274</v>
          </cell>
          <cell r="G887">
            <v>1.089816675245086</v>
          </cell>
          <cell r="J887">
            <v>1.1750293285694358</v>
          </cell>
          <cell r="R887">
            <v>1.0425316201381043</v>
          </cell>
          <cell r="Z887">
            <v>0.94682525201531031</v>
          </cell>
        </row>
        <row r="888">
          <cell r="A888">
            <v>40511</v>
          </cell>
          <cell r="E888">
            <v>1.2181452280236797</v>
          </cell>
          <cell r="F888">
            <v>1.3645288124777335</v>
          </cell>
          <cell r="G888">
            <v>1.0982241952130585</v>
          </cell>
          <cell r="J888">
            <v>1.1852835212010115</v>
          </cell>
          <cell r="R888">
            <v>1.0518081391502052</v>
          </cell>
          <cell r="Z888">
            <v>0.94682525201531031</v>
          </cell>
        </row>
        <row r="889">
          <cell r="A889">
            <v>40518</v>
          </cell>
          <cell r="E889">
            <v>1.2385775408049711</v>
          </cell>
          <cell r="F889">
            <v>1.3898935748949703</v>
          </cell>
          <cell r="G889">
            <v>1.1166450367879013</v>
          </cell>
          <cell r="J889">
            <v>1.2059744438373918</v>
          </cell>
          <cell r="R889">
            <v>1.0633908406280823</v>
          </cell>
          <cell r="Z889">
            <v>0.94682525201531031</v>
          </cell>
        </row>
        <row r="890">
          <cell r="A890">
            <v>40525</v>
          </cell>
          <cell r="E890">
            <v>1.2564246716139338</v>
          </cell>
          <cell r="F890">
            <v>1.4035516898754308</v>
          </cell>
          <cell r="G890">
            <v>1.1327351961700749</v>
          </cell>
          <cell r="J890">
            <v>1.2212695282089978</v>
          </cell>
          <cell r="R890">
            <v>1.0768187119385357</v>
          </cell>
          <cell r="Z890">
            <v>0.94682525201531031</v>
          </cell>
        </row>
        <row r="891">
          <cell r="A891">
            <v>40532</v>
          </cell>
          <cell r="E891">
            <v>1.2632975960400259</v>
          </cell>
          <cell r="F891">
            <v>1.4083676611811708</v>
          </cell>
          <cell r="G891">
            <v>1.1389315114557745</v>
          </cell>
          <cell r="J891">
            <v>1.2270145865177771</v>
          </cell>
          <cell r="R891">
            <v>1.0818510696490999</v>
          </cell>
          <cell r="Z891">
            <v>0.94682525201531031</v>
          </cell>
        </row>
        <row r="892">
          <cell r="A892">
            <v>40546</v>
          </cell>
          <cell r="E892">
            <v>1.2800158567726967</v>
          </cell>
          <cell r="F892">
            <v>1.4208448455669873</v>
          </cell>
          <cell r="G892">
            <v>1.1540039330489598</v>
          </cell>
          <cell r="J892">
            <v>1.241238582708605</v>
          </cell>
          <cell r="R892">
            <v>1.0993433442592835</v>
          </cell>
          <cell r="Z892">
            <v>0.94682525201531031</v>
          </cell>
        </row>
        <row r="893">
          <cell r="A893">
            <v>40553</v>
          </cell>
          <cell r="E893">
            <v>1.2961160653701365</v>
          </cell>
          <cell r="F893">
            <v>1.4432234520324676</v>
          </cell>
          <cell r="G893">
            <v>1.1685191470176359</v>
          </cell>
          <cell r="J893">
            <v>1.258324468030193</v>
          </cell>
          <cell r="R893">
            <v>1.1142283413430047</v>
          </cell>
          <cell r="Z893">
            <v>0.94682525201531031</v>
          </cell>
        </row>
        <row r="894">
          <cell r="A894">
            <v>40560</v>
          </cell>
          <cell r="E894">
            <v>1.3166811408146026</v>
          </cell>
          <cell r="F894">
            <v>1.4560628934218331</v>
          </cell>
          <cell r="G894">
            <v>1.1870596813561702</v>
          </cell>
          <cell r="J894">
            <v>1.2750012220308296</v>
          </cell>
          <cell r="R894">
            <v>1.1291067148891252</v>
          </cell>
          <cell r="Z894">
            <v>0.94682525201531031</v>
          </cell>
        </row>
        <row r="895">
          <cell r="A895">
            <v>40567</v>
          </cell>
          <cell r="E895">
            <v>1.31073663611243</v>
          </cell>
          <cell r="F895">
            <v>1.4448163538927565</v>
          </cell>
          <cell r="G895">
            <v>1.1817003869614653</v>
          </cell>
          <cell r="J895">
            <v>1.2677172911105219</v>
          </cell>
          <cell r="R895">
            <v>1.1226355898895701</v>
          </cell>
          <cell r="Z895">
            <v>0.94682525201531031</v>
          </cell>
        </row>
        <row r="896">
          <cell r="A896">
            <v>40574</v>
          </cell>
          <cell r="E896">
            <v>1.3035798476569354</v>
          </cell>
          <cell r="F896">
            <v>1.4322990705736729</v>
          </cell>
          <cell r="G896">
            <v>1.1752481528098795</v>
          </cell>
          <cell r="J896">
            <v>1.2592822933928005</v>
          </cell>
          <cell r="R896">
            <v>1.115250259081868</v>
          </cell>
          <cell r="Z896">
            <v>0.94682525201531031</v>
          </cell>
        </row>
        <row r="897">
          <cell r="A897">
            <v>40581</v>
          </cell>
          <cell r="E897">
            <v>1.3245220322538822</v>
          </cell>
          <cell r="F897">
            <v>1.4419029882730023</v>
          </cell>
          <cell r="G897">
            <v>1.1941286715656763</v>
          </cell>
          <cell r="J897">
            <v>1.2751301398512462</v>
          </cell>
          <cell r="R897">
            <v>1.1237412013693864</v>
          </cell>
          <cell r="Z897">
            <v>0.94682525201531031</v>
          </cell>
        </row>
        <row r="898">
          <cell r="A898">
            <v>40588</v>
          </cell>
          <cell r="E898">
            <v>1.3335775809484494</v>
          </cell>
          <cell r="F898">
            <v>1.4473491461303305</v>
          </cell>
          <cell r="G898">
            <v>1.2022927413732134</v>
          </cell>
          <cell r="J898">
            <v>1.2824056798807035</v>
          </cell>
          <cell r="R898">
            <v>1.1303713465206739</v>
          </cell>
          <cell r="Z898">
            <v>0.94682525201531031</v>
          </cell>
        </row>
        <row r="899">
          <cell r="A899">
            <v>40595</v>
          </cell>
          <cell r="E899">
            <v>1.336768589632062</v>
          </cell>
          <cell r="F899">
            <v>1.4487616179680967</v>
          </cell>
          <cell r="G899">
            <v>1.2051696093055895</v>
          </cell>
          <cell r="J899">
            <v>1.2848038128279877</v>
          </cell>
          <cell r="R899">
            <v>1.1323728281376271</v>
          </cell>
          <cell r="Z899">
            <v>0.94682525201531031</v>
          </cell>
        </row>
        <row r="900">
          <cell r="A900">
            <v>40602</v>
          </cell>
          <cell r="E900">
            <v>1.357862563328855</v>
          </cell>
          <cell r="F900">
            <v>1.4719638020010237</v>
          </cell>
          <cell r="G900">
            <v>1.2241869741928537</v>
          </cell>
          <cell r="J900">
            <v>1.3051892633982756</v>
          </cell>
          <cell r="R900">
            <v>1.1505632160959693</v>
          </cell>
          <cell r="Z900">
            <v>0.94682525201531031</v>
          </cell>
        </row>
        <row r="901">
          <cell r="A901">
            <v>40609</v>
          </cell>
          <cell r="E901">
            <v>1.3776287002807495</v>
          </cell>
          <cell r="F901">
            <v>1.4858320894651413</v>
          </cell>
          <cell r="G901">
            <v>1.2420072220147689</v>
          </cell>
          <cell r="J901">
            <v>1.321717550875624</v>
          </cell>
          <cell r="R901">
            <v>1.1521708039912557</v>
          </cell>
          <cell r="Z901">
            <v>0.94682525201531031</v>
          </cell>
        </row>
        <row r="902">
          <cell r="A902">
            <v>40616</v>
          </cell>
          <cell r="E902">
            <v>1.38856842428029</v>
          </cell>
          <cell r="F902">
            <v>1.5162031674400729</v>
          </cell>
          <cell r="G902">
            <v>1.2518699783666862</v>
          </cell>
          <cell r="J902">
            <v>1.3382848123014031</v>
          </cell>
          <cell r="R902">
            <v>1.1668333277891578</v>
          </cell>
          <cell r="Z902">
            <v>0.94682525201531031</v>
          </cell>
        </row>
        <row r="903">
          <cell r="A903">
            <v>40623</v>
          </cell>
          <cell r="E903">
            <v>1.3874244108741474</v>
          </cell>
          <cell r="F903">
            <v>1.4998655958243055</v>
          </cell>
          <cell r="G903">
            <v>1.2508385880419775</v>
          </cell>
          <cell r="J903">
            <v>1.332249581486296</v>
          </cell>
          <cell r="R903">
            <v>1.1613690545988624</v>
          </cell>
          <cell r="Z903">
            <v>0.94682525201531031</v>
          </cell>
        </row>
        <row r="904">
          <cell r="A904">
            <v>40630</v>
          </cell>
          <cell r="E904">
            <v>1.3853092168816423</v>
          </cell>
          <cell r="F904">
            <v>1.5060533034697221</v>
          </cell>
          <cell r="G904">
            <v>1.2489316255824132</v>
          </cell>
          <cell r="J904">
            <v>1.3329888988046528</v>
          </cell>
          <cell r="R904">
            <v>1.1620136537014647</v>
          </cell>
          <cell r="Z904">
            <v>0.94682525201531031</v>
          </cell>
        </row>
        <row r="905">
          <cell r="A905">
            <v>40637</v>
          </cell>
          <cell r="E905">
            <v>1.3877473922383312</v>
          </cell>
          <cell r="F905">
            <v>1.5205948453812199</v>
          </cell>
          <cell r="G905">
            <v>1.2511297733133142</v>
          </cell>
          <cell r="J905">
            <v>1.3392223035611512</v>
          </cell>
          <cell r="R905">
            <v>1.1606379233486672</v>
          </cell>
          <cell r="Z905">
            <v>0.94682525201531031</v>
          </cell>
        </row>
        <row r="906">
          <cell r="A906">
            <v>40644</v>
          </cell>
          <cell r="E906">
            <v>1.4015447550749707</v>
          </cell>
          <cell r="F906">
            <v>1.5368177163494663</v>
          </cell>
          <cell r="G906">
            <v>1.263568846544274</v>
          </cell>
          <cell r="J906">
            <v>1.3528983620312951</v>
          </cell>
          <cell r="R906">
            <v>1.1724420561538136</v>
          </cell>
          <cell r="Z906">
            <v>0.94682525201531031</v>
          </cell>
        </row>
        <row r="907">
          <cell r="A907">
            <v>40651</v>
          </cell>
          <cell r="E907">
            <v>1.4056077363478616</v>
          </cell>
          <cell r="F907">
            <v>1.5476523450800748</v>
          </cell>
          <cell r="G907">
            <v>1.2672318452048079</v>
          </cell>
          <cell r="J907">
            <v>1.3589058836165482</v>
          </cell>
          <cell r="R907">
            <v>1.177602586432684</v>
          </cell>
          <cell r="Z907">
            <v>0.94682525201531031</v>
          </cell>
        </row>
        <row r="908">
          <cell r="A908">
            <v>40665</v>
          </cell>
          <cell r="E908">
            <v>1.404189868514802</v>
          </cell>
          <cell r="F908">
            <v>1.5436820827080593</v>
          </cell>
          <cell r="G908">
            <v>1.2659535602154173</v>
          </cell>
          <cell r="J908">
            <v>1.3567475472825232</v>
          </cell>
          <cell r="R908">
            <v>1.1748100245292719</v>
          </cell>
          <cell r="Z908">
            <v>0.94682525201531031</v>
          </cell>
        </row>
        <row r="909">
          <cell r="A909">
            <v>40672</v>
          </cell>
          <cell r="E909">
            <v>1.3742425709527157</v>
          </cell>
          <cell r="F909">
            <v>1.5272793345293314</v>
          </cell>
          <cell r="G909">
            <v>1.2389544422060752</v>
          </cell>
          <cell r="J909">
            <v>1.3332125555239682</v>
          </cell>
          <cell r="R909">
            <v>1.154026723041859</v>
          </cell>
          <cell r="Z909">
            <v>0.94682525201531031</v>
          </cell>
        </row>
        <row r="910">
          <cell r="A910">
            <v>40679</v>
          </cell>
          <cell r="E910">
            <v>1.3608350976962067</v>
          </cell>
          <cell r="F910">
            <v>1.5237268559689228</v>
          </cell>
          <cell r="G910">
            <v>1.2268668756432122</v>
          </cell>
          <cell r="J910">
            <v>1.323915248538178</v>
          </cell>
          <cell r="R910">
            <v>1.1459218515033665</v>
          </cell>
          <cell r="Z910">
            <v>0.94682525201531031</v>
          </cell>
        </row>
        <row r="911">
          <cell r="A911">
            <v>40686</v>
          </cell>
          <cell r="E911">
            <v>1.364250606998652</v>
          </cell>
          <cell r="F911">
            <v>1.5179574271181278</v>
          </cell>
          <cell r="G911">
            <v>1.2299461430972303</v>
          </cell>
          <cell r="J911">
            <v>1.3241017327423907</v>
          </cell>
          <cell r="R911">
            <v>1.1464181041998116</v>
          </cell>
          <cell r="Z911">
            <v>0.94682525201531031</v>
          </cell>
        </row>
        <row r="912">
          <cell r="A912">
            <v>40693</v>
          </cell>
          <cell r="E912">
            <v>1.3561777306859117</v>
          </cell>
          <cell r="F912">
            <v>1.5078937930711795</v>
          </cell>
          <cell r="G912">
            <v>1.2226680059033608</v>
          </cell>
          <cell r="J912">
            <v>1.3159129711625777</v>
          </cell>
          <cell r="R912">
            <v>1.1390012876594759</v>
          </cell>
          <cell r="Z912">
            <v>0.94682525201531031</v>
          </cell>
        </row>
        <row r="913">
          <cell r="A913">
            <v>40700</v>
          </cell>
          <cell r="E913">
            <v>1.3581318068727755</v>
          </cell>
          <cell r="F913">
            <v>1.5052181140849217</v>
          </cell>
          <cell r="G913">
            <v>1.2244297118956629</v>
          </cell>
          <cell r="J913">
            <v>1.3162240235787213</v>
          </cell>
          <cell r="R913">
            <v>1.1394756383725846</v>
          </cell>
          <cell r="Z913">
            <v>0.94682525201531031</v>
          </cell>
        </row>
        <row r="914">
          <cell r="A914">
            <v>40707</v>
          </cell>
          <cell r="E914">
            <v>1.3668932669215319</v>
          </cell>
          <cell r="F914">
            <v>1.4999493223990161</v>
          </cell>
          <cell r="G914">
            <v>1.2323286447893604</v>
          </cell>
          <cell r="J914">
            <v>1.3198182123847264</v>
          </cell>
          <cell r="R914">
            <v>1.1426036047463073</v>
          </cell>
          <cell r="Z914">
            <v>0.94682525201531031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913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B13" sqref="B13"/>
    </sheetView>
  </sheetViews>
  <sheetFormatPr defaultRowHeight="12.75" x14ac:dyDescent="0.2"/>
  <cols>
    <col min="1" max="1" width="11.85546875" style="2" bestFit="1" customWidth="1"/>
    <col min="2" max="6" width="10.7109375" style="2" customWidth="1"/>
    <col min="7" max="7" width="17.5703125" style="2" customWidth="1"/>
    <col min="8" max="16384" width="9.140625" style="2"/>
  </cols>
  <sheetData>
    <row r="1" spans="1:7" x14ac:dyDescent="0.2">
      <c r="A1" s="1"/>
      <c r="B1" s="10"/>
      <c r="C1" s="3" t="s">
        <v>0</v>
      </c>
      <c r="D1" s="3"/>
      <c r="E1" s="10"/>
      <c r="F1" s="10"/>
      <c r="G1" s="4" t="s">
        <v>1</v>
      </c>
    </row>
    <row r="2" spans="1:7" ht="30.75" customHeight="1" x14ac:dyDescent="0.2">
      <c r="A2" s="5" t="s">
        <v>2</v>
      </c>
      <c r="B2" s="5" t="s">
        <v>3</v>
      </c>
      <c r="C2" s="5" t="s">
        <v>4</v>
      </c>
      <c r="D2" s="5" t="s">
        <v>3</v>
      </c>
      <c r="E2" s="5" t="s">
        <v>5</v>
      </c>
      <c r="F2" s="5" t="s">
        <v>5</v>
      </c>
      <c r="G2" s="6" t="s">
        <v>5</v>
      </c>
    </row>
    <row r="3" spans="1:7" ht="58.5" customHeight="1" x14ac:dyDescent="0.2">
      <c r="A3" s="5"/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</row>
    <row r="4" spans="1:7" x14ac:dyDescent="0.2">
      <c r="A4" s="8">
        <v>29235</v>
      </c>
      <c r="B4" s="2">
        <v>0.36389873081539914</v>
      </c>
      <c r="C4" s="2">
        <v>0.48234854335110605</v>
      </c>
      <c r="D4" s="2">
        <v>0.32807450342942718</v>
      </c>
      <c r="E4" s="2">
        <v>0.39185044165214122</v>
      </c>
      <c r="F4" s="2">
        <v>0.98590028676107178</v>
      </c>
      <c r="G4" s="2">
        <v>0.94682525201531031</v>
      </c>
    </row>
    <row r="5" spans="1:7" x14ac:dyDescent="0.2">
      <c r="A5" s="8">
        <v>29326</v>
      </c>
      <c r="B5" s="2">
        <v>0.38974431653504005</v>
      </c>
      <c r="C5" s="2">
        <v>0.51789308831242131</v>
      </c>
      <c r="D5" s="2">
        <v>0.35137570506267857</v>
      </c>
      <c r="E5" s="2">
        <v>0.42042720434786063</v>
      </c>
      <c r="F5" s="2">
        <v>1.0467386405390644</v>
      </c>
      <c r="G5" s="2">
        <v>0.94682525201531031</v>
      </c>
    </row>
    <row r="6" spans="1:7" x14ac:dyDescent="0.2">
      <c r="A6" s="8">
        <v>29417</v>
      </c>
      <c r="B6" s="2">
        <v>0.39964127920225428</v>
      </c>
      <c r="C6" s="2">
        <v>0.53473606072123148</v>
      </c>
      <c r="D6" s="2">
        <v>0.360298355342965</v>
      </c>
      <c r="E6" s="2">
        <v>0.43324446630141217</v>
      </c>
      <c r="F6" s="2">
        <v>1.0767430147560688</v>
      </c>
      <c r="G6" s="2">
        <v>0.94682525201531031</v>
      </c>
    </row>
    <row r="7" spans="1:7" x14ac:dyDescent="0.2">
      <c r="A7" s="8">
        <v>29509</v>
      </c>
      <c r="B7" s="2">
        <v>0.40106953413810809</v>
      </c>
      <c r="C7" s="2">
        <v>0.52527964607622102</v>
      </c>
      <c r="D7" s="2">
        <v>0.36158600487062592</v>
      </c>
      <c r="E7" s="2">
        <v>0.42820007353943484</v>
      </c>
      <c r="F7" s="2">
        <v>1.0522206243278744</v>
      </c>
      <c r="G7" s="2">
        <v>0.94682525201531031</v>
      </c>
    </row>
    <row r="8" spans="1:7" x14ac:dyDescent="0.2">
      <c r="A8" s="8">
        <v>29601</v>
      </c>
      <c r="B8" s="2">
        <v>0.414466872665127</v>
      </c>
      <c r="C8" s="2">
        <v>0.56212183493744883</v>
      </c>
      <c r="D8" s="2">
        <v>0.37366443442348235</v>
      </c>
      <c r="E8" s="2">
        <v>0.45298851862896383</v>
      </c>
      <c r="F8" s="2">
        <v>1.0229109141124471</v>
      </c>
      <c r="G8" s="2">
        <v>0.94682525201531031</v>
      </c>
    </row>
    <row r="9" spans="1:7" x14ac:dyDescent="0.2">
      <c r="A9" s="8">
        <v>29691</v>
      </c>
      <c r="B9" s="2">
        <v>0.45861266556302932</v>
      </c>
      <c r="C9" s="2">
        <v>0.61830204166784675</v>
      </c>
      <c r="D9" s="2">
        <v>0.41346426843506268</v>
      </c>
      <c r="E9" s="2">
        <v>0.49911462508470189</v>
      </c>
      <c r="F9" s="2">
        <v>1.0950937570734469</v>
      </c>
      <c r="G9" s="2">
        <v>0.94682525201531031</v>
      </c>
    </row>
    <row r="10" spans="1:7" x14ac:dyDescent="0.2">
      <c r="A10" s="8">
        <v>29782</v>
      </c>
      <c r="B10" s="2">
        <v>0.46494213407215018</v>
      </c>
      <c r="C10" s="2">
        <v>0.64601865883523746</v>
      </c>
      <c r="D10" s="2">
        <v>0.4191706286453582</v>
      </c>
      <c r="E10" s="2">
        <v>0.51703052576310593</v>
      </c>
      <c r="F10" s="2">
        <v>1.1005454598633848</v>
      </c>
      <c r="G10" s="2">
        <v>0.94682525201531031</v>
      </c>
    </row>
    <row r="11" spans="1:7" x14ac:dyDescent="0.2">
      <c r="A11" s="8">
        <v>29874</v>
      </c>
      <c r="B11" s="2">
        <v>0.47601014868685737</v>
      </c>
      <c r="C11" s="2">
        <v>0.65218052768656509</v>
      </c>
      <c r="D11" s="2">
        <v>0.42914904596638953</v>
      </c>
      <c r="E11" s="2">
        <v>0.52404030441277927</v>
      </c>
      <c r="F11" s="2">
        <v>1.0828146356034076</v>
      </c>
      <c r="G11" s="2">
        <v>0.94682525201531031</v>
      </c>
    </row>
    <row r="12" spans="1:7" x14ac:dyDescent="0.2">
      <c r="A12" s="8">
        <v>29966</v>
      </c>
      <c r="B12" s="2">
        <v>0.4855035903107775</v>
      </c>
      <c r="C12" s="2">
        <v>0.64695035482340613</v>
      </c>
      <c r="D12" s="2">
        <v>0.43770790007292892</v>
      </c>
      <c r="E12" s="2">
        <v>0.52411390646716616</v>
      </c>
      <c r="F12" s="2">
        <v>1.1498760301259636</v>
      </c>
      <c r="G12" s="2">
        <v>0.94682525201531031</v>
      </c>
    </row>
    <row r="13" spans="1:7" x14ac:dyDescent="0.2">
      <c r="A13" s="8">
        <v>30056</v>
      </c>
      <c r="B13" s="2">
        <v>0.47921787143052197</v>
      </c>
      <c r="C13" s="2">
        <v>0.6305820747150509</v>
      </c>
      <c r="D13" s="2">
        <v>0.43204098253321671</v>
      </c>
      <c r="E13" s="2">
        <v>0.51272828496865674</v>
      </c>
      <c r="F13" s="2">
        <v>1.1048635748304494</v>
      </c>
      <c r="G13" s="2">
        <v>0.94682525201531031</v>
      </c>
    </row>
    <row r="14" spans="1:7" x14ac:dyDescent="0.2">
      <c r="A14" s="8">
        <v>30147</v>
      </c>
      <c r="B14" s="2">
        <v>0.49965005548975261</v>
      </c>
      <c r="C14" s="2">
        <v>0.67445472997227196</v>
      </c>
      <c r="D14" s="2">
        <v>0.45046170805811891</v>
      </c>
      <c r="E14" s="2">
        <v>0.54436606927212727</v>
      </c>
      <c r="F14" s="2">
        <v>1.1356060510973986</v>
      </c>
      <c r="G14" s="2">
        <v>0.94682525201531031</v>
      </c>
    </row>
    <row r="15" spans="1:7" x14ac:dyDescent="0.2">
      <c r="A15" s="8">
        <v>30239</v>
      </c>
      <c r="B15" s="2">
        <v>0.52884494494218015</v>
      </c>
      <c r="C15" s="2">
        <v>0.70863555699786251</v>
      </c>
      <c r="D15" s="2">
        <v>0.47678248922248362</v>
      </c>
      <c r="E15" s="2">
        <v>0.5731647404633603</v>
      </c>
      <c r="F15" s="2">
        <v>1.1708080140931216</v>
      </c>
      <c r="G15" s="2">
        <v>0.94682525201531031</v>
      </c>
    </row>
    <row r="16" spans="1:7" x14ac:dyDescent="0.2">
      <c r="A16" s="8">
        <v>30331</v>
      </c>
      <c r="B16" s="2">
        <v>0.53038031069040004</v>
      </c>
      <c r="C16" s="2">
        <v>0.68019930610567469</v>
      </c>
      <c r="D16" s="2">
        <v>0.47816670497476477</v>
      </c>
      <c r="E16" s="2">
        <v>0.55736995315989213</v>
      </c>
      <c r="F16" s="2">
        <v>1.1173814129193373</v>
      </c>
      <c r="G16" s="2">
        <v>0.94682525201531031</v>
      </c>
    </row>
    <row r="17" spans="1:7" x14ac:dyDescent="0.2">
      <c r="A17" s="8">
        <v>30421</v>
      </c>
      <c r="B17" s="2">
        <v>0.5082212722710916</v>
      </c>
      <c r="C17" s="2">
        <v>0.67379911406410109</v>
      </c>
      <c r="D17" s="2">
        <v>0.45818912629621728</v>
      </c>
      <c r="E17" s="2">
        <v>0.54677068343602053</v>
      </c>
      <c r="F17" s="2">
        <v>1.083661320972013</v>
      </c>
      <c r="G17" s="2">
        <v>0.94682525201531031</v>
      </c>
    </row>
    <row r="18" spans="1:7" x14ac:dyDescent="0.2">
      <c r="A18" s="8">
        <v>30512</v>
      </c>
      <c r="B18" s="2">
        <v>0.51464439080516433</v>
      </c>
      <c r="C18" s="2">
        <v>0.70323937469912812</v>
      </c>
      <c r="D18" s="2">
        <v>0.46397991709895642</v>
      </c>
      <c r="E18" s="2">
        <v>0.56573816639082752</v>
      </c>
      <c r="F18" s="2">
        <v>1.1005627836608103</v>
      </c>
      <c r="G18" s="2">
        <v>0.94682525201531031</v>
      </c>
    </row>
    <row r="19" spans="1:7" x14ac:dyDescent="0.2">
      <c r="A19" s="8">
        <v>30604</v>
      </c>
      <c r="B19" s="2">
        <v>0.5265413364944399</v>
      </c>
      <c r="C19" s="2">
        <v>0.71100797004167093</v>
      </c>
      <c r="D19" s="2">
        <v>0.47470566088099764</v>
      </c>
      <c r="E19" s="2">
        <v>0.57392522482357344</v>
      </c>
      <c r="F19" s="2">
        <v>1.0911595705626775</v>
      </c>
      <c r="G19" s="2">
        <v>0.94682525201531031</v>
      </c>
    </row>
    <row r="20" spans="1:7" x14ac:dyDescent="0.2">
      <c r="A20" s="8">
        <v>30696</v>
      </c>
      <c r="B20" s="2">
        <v>0.53513002526222009</v>
      </c>
      <c r="C20" s="2">
        <v>0.71820977849716139</v>
      </c>
      <c r="D20" s="2">
        <v>0.48244883106542119</v>
      </c>
      <c r="E20" s="2">
        <v>0.5813428918595035</v>
      </c>
      <c r="F20" s="2">
        <v>1.0903105812059106</v>
      </c>
      <c r="G20" s="2">
        <v>0.94682525201531031</v>
      </c>
    </row>
    <row r="21" spans="1:7" x14ac:dyDescent="0.2">
      <c r="A21" s="8">
        <v>30787</v>
      </c>
      <c r="B21" s="2">
        <v>0.53913308820371553</v>
      </c>
      <c r="C21" s="2">
        <v>0.70691487624497173</v>
      </c>
      <c r="D21" s="2">
        <v>0.48605781009039639</v>
      </c>
      <c r="E21" s="2">
        <v>0.57602992016198507</v>
      </c>
      <c r="F21" s="2">
        <v>1.0657284370478803</v>
      </c>
      <c r="G21" s="2">
        <v>0.94682525201531031</v>
      </c>
    </row>
    <row r="22" spans="1:7" x14ac:dyDescent="0.2">
      <c r="A22" s="8">
        <v>30878</v>
      </c>
      <c r="B22" s="2">
        <v>0.53664915062779683</v>
      </c>
      <c r="C22" s="2">
        <v>0.71862458706503551</v>
      </c>
      <c r="D22" s="2">
        <v>0.48381840522920544</v>
      </c>
      <c r="E22" s="2">
        <v>0.58205178920129153</v>
      </c>
      <c r="F22" s="2">
        <v>1.0576340500654895</v>
      </c>
      <c r="G22" s="2">
        <v>0.94682525201531031</v>
      </c>
    </row>
    <row r="23" spans="1:7" x14ac:dyDescent="0.2">
      <c r="A23" s="8">
        <v>30970</v>
      </c>
      <c r="B23" s="2">
        <v>0.57114568134404875</v>
      </c>
      <c r="C23" s="2">
        <v>0.74520111617881812</v>
      </c>
      <c r="D23" s="2">
        <v>0.51491890442416832</v>
      </c>
      <c r="E23" s="2">
        <v>0.60809501629279483</v>
      </c>
      <c r="F23" s="2">
        <v>1.0833775861891175</v>
      </c>
      <c r="G23" s="2">
        <v>0.94682525201531031</v>
      </c>
    </row>
    <row r="24" spans="1:7" x14ac:dyDescent="0.2">
      <c r="A24" s="8">
        <v>31062</v>
      </c>
      <c r="B24" s="2">
        <v>0.57603822589866305</v>
      </c>
      <c r="C24" s="2">
        <v>0.73275930878289297</v>
      </c>
      <c r="D24" s="2">
        <v>0.5193297995148568</v>
      </c>
      <c r="E24" s="2">
        <v>0.60265829801541371</v>
      </c>
      <c r="F24" s="2">
        <v>1.0625066901922569</v>
      </c>
      <c r="G24" s="2">
        <v>0.94682525201531031</v>
      </c>
    </row>
    <row r="25" spans="1:7" x14ac:dyDescent="0.2">
      <c r="A25" s="8">
        <v>31152</v>
      </c>
      <c r="B25" s="2">
        <v>0.6089918824463102</v>
      </c>
      <c r="C25" s="2">
        <v>0.76469966924703026</v>
      </c>
      <c r="D25" s="2">
        <v>0.54903931370807235</v>
      </c>
      <c r="E25" s="2">
        <v>0.63133171962078938</v>
      </c>
      <c r="F25" s="2">
        <v>1.0973391413146751</v>
      </c>
      <c r="G25" s="2">
        <v>0.94682525201531031</v>
      </c>
    </row>
    <row r="26" spans="1:7" x14ac:dyDescent="0.2">
      <c r="A26" s="8">
        <v>31243</v>
      </c>
      <c r="B26" s="2">
        <v>0.57196836518688299</v>
      </c>
      <c r="C26" s="2">
        <v>0.7673127289775159</v>
      </c>
      <c r="D26" s="2">
        <v>0.51566059866589453</v>
      </c>
      <c r="E26" s="2">
        <v>0.62150514266272328</v>
      </c>
      <c r="F26" s="2">
        <v>1.0689055064673008</v>
      </c>
      <c r="G26" s="2">
        <v>0.94682525201531031</v>
      </c>
    </row>
    <row r="27" spans="1:7" x14ac:dyDescent="0.2">
      <c r="A27" s="8">
        <v>31335</v>
      </c>
      <c r="B27" s="2">
        <v>0.58001124780189572</v>
      </c>
      <c r="C27" s="2">
        <v>0.73662725610647428</v>
      </c>
      <c r="D27" s="2">
        <v>0.52291169490948108</v>
      </c>
      <c r="E27" s="2">
        <v>0.60612521786988949</v>
      </c>
      <c r="F27" s="2">
        <v>1.0275678499291705</v>
      </c>
      <c r="G27" s="2">
        <v>0.94682525201531031</v>
      </c>
    </row>
    <row r="28" spans="1:7" x14ac:dyDescent="0.2">
      <c r="A28" s="8">
        <v>31427</v>
      </c>
      <c r="B28" s="2">
        <v>0.54322399797344312</v>
      </c>
      <c r="C28" s="2">
        <v>0.69974646117866257</v>
      </c>
      <c r="D28" s="2">
        <v>0.48974598781025441</v>
      </c>
      <c r="E28" s="2">
        <v>0.5710424511183736</v>
      </c>
      <c r="F28" s="2">
        <v>0.99201668649282748</v>
      </c>
      <c r="G28" s="2">
        <v>0.94682525201531031</v>
      </c>
    </row>
    <row r="29" spans="1:7" x14ac:dyDescent="0.2">
      <c r="A29" s="8">
        <v>31517</v>
      </c>
      <c r="B29" s="2">
        <v>0.48245538932628934</v>
      </c>
      <c r="C29" s="2">
        <v>0.61450251009203249</v>
      </c>
      <c r="D29" s="2">
        <v>0.43495978105064426</v>
      </c>
      <c r="E29" s="2">
        <v>0.50321923850416428</v>
      </c>
      <c r="F29" s="2">
        <v>0.87427676218451489</v>
      </c>
      <c r="G29" s="2">
        <v>0.94682525201531031</v>
      </c>
    </row>
    <row r="30" spans="1:7" x14ac:dyDescent="0.2">
      <c r="A30" s="8">
        <v>31608</v>
      </c>
      <c r="B30" s="2">
        <v>0.43166204768882271</v>
      </c>
      <c r="C30" s="2">
        <v>0.59633002777956212</v>
      </c>
      <c r="D30" s="2">
        <v>0.38916682019614068</v>
      </c>
      <c r="E30" s="2">
        <v>0.47645815261042151</v>
      </c>
      <c r="F30" s="2">
        <v>0.81891789806655613</v>
      </c>
      <c r="G30" s="2">
        <v>0.94682525201531031</v>
      </c>
    </row>
    <row r="31" spans="1:7" x14ac:dyDescent="0.2">
      <c r="A31" s="8">
        <v>31700</v>
      </c>
      <c r="B31" s="2">
        <v>0.44354052632917246</v>
      </c>
      <c r="C31" s="2">
        <v>0.63279497928784134</v>
      </c>
      <c r="D31" s="2">
        <v>0.39987591492889124</v>
      </c>
      <c r="E31" s="2">
        <v>0.50086949932725833</v>
      </c>
      <c r="F31" s="2">
        <v>0.85342115541950747</v>
      </c>
      <c r="G31" s="2">
        <v>0.94682525201531031</v>
      </c>
    </row>
    <row r="32" spans="1:7" x14ac:dyDescent="0.2">
      <c r="A32" s="8">
        <v>31792</v>
      </c>
      <c r="B32" s="2">
        <v>0.44591675101051043</v>
      </c>
      <c r="C32" s="2">
        <v>0.60790637727642816</v>
      </c>
      <c r="D32" s="2">
        <v>0.40201821075558969</v>
      </c>
      <c r="E32" s="2">
        <v>0.48888963808547398</v>
      </c>
      <c r="F32" s="2">
        <v>0.81778312473036929</v>
      </c>
      <c r="G32" s="2">
        <v>0.94682525201531031</v>
      </c>
    </row>
    <row r="33" spans="1:7" x14ac:dyDescent="0.2">
      <c r="A33" s="8">
        <v>31882</v>
      </c>
      <c r="B33" s="2">
        <v>0.44688837351094157</v>
      </c>
      <c r="C33" s="2">
        <v>0.61703968810455234</v>
      </c>
      <c r="D33" s="2">
        <v>0.40289418130001986</v>
      </c>
      <c r="E33" s="2">
        <v>0.49439673094546177</v>
      </c>
      <c r="F33" s="2">
        <v>0.81896781492467952</v>
      </c>
      <c r="G33" s="2">
        <v>0.94682525201531031</v>
      </c>
    </row>
    <row r="34" spans="1:7" x14ac:dyDescent="0.2">
      <c r="A34" s="8">
        <v>31973</v>
      </c>
      <c r="B34" s="2">
        <v>0.43810941660434444</v>
      </c>
      <c r="C34" s="2">
        <v>0.61058046180775705</v>
      </c>
      <c r="D34" s="2">
        <v>0.39497947403707734</v>
      </c>
      <c r="E34" s="2">
        <v>0.487623430663991</v>
      </c>
      <c r="F34" s="2">
        <v>0.80064630252104163</v>
      </c>
      <c r="G34" s="2">
        <v>0.94682525201531031</v>
      </c>
    </row>
    <row r="35" spans="1:7" x14ac:dyDescent="0.2">
      <c r="A35" s="8">
        <v>32065</v>
      </c>
      <c r="B35" s="2">
        <v>0.45188034831537571</v>
      </c>
      <c r="C35" s="2">
        <v>0.61227876685202631</v>
      </c>
      <c r="D35" s="2">
        <v>0.40739471817033873</v>
      </c>
      <c r="E35" s="2">
        <v>0.49305484442496783</v>
      </c>
      <c r="F35" s="2">
        <v>0.80416610627855956</v>
      </c>
      <c r="G35" s="2">
        <v>0.94682525201531031</v>
      </c>
    </row>
    <row r="36" spans="1:7" x14ac:dyDescent="0.2">
      <c r="A36" s="8">
        <v>32157</v>
      </c>
      <c r="B36" s="2">
        <v>0.43952179107140649</v>
      </c>
      <c r="C36" s="2">
        <v>0.58930632855856591</v>
      </c>
      <c r="D36" s="2">
        <v>0.39625280645815919</v>
      </c>
      <c r="E36" s="2">
        <v>0.47564012574706782</v>
      </c>
      <c r="F36" s="2">
        <v>0.77122634021711445</v>
      </c>
      <c r="G36" s="2">
        <v>0.94682525201531031</v>
      </c>
    </row>
    <row r="37" spans="1:7" x14ac:dyDescent="0.2">
      <c r="A37" s="8">
        <v>32248</v>
      </c>
      <c r="B37" s="2">
        <v>0.43956622312119908</v>
      </c>
      <c r="C37" s="2">
        <v>0.6025547793445718</v>
      </c>
      <c r="D37" s="2">
        <v>0.39629286436833494</v>
      </c>
      <c r="E37" s="2">
        <v>0.48308750414751234</v>
      </c>
      <c r="F37" s="2">
        <v>0.77195355946832733</v>
      </c>
      <c r="G37" s="2">
        <v>0.94682525201531031</v>
      </c>
    </row>
    <row r="38" spans="1:7" x14ac:dyDescent="0.2">
      <c r="A38" s="8">
        <v>32339</v>
      </c>
      <c r="B38" s="2">
        <v>0.44078840205964165</v>
      </c>
      <c r="C38" s="2">
        <v>0.61469844253561334</v>
      </c>
      <c r="D38" s="2">
        <v>0.39739472517294117</v>
      </c>
      <c r="E38" s="2">
        <v>0.49022054848713398</v>
      </c>
      <c r="F38" s="2">
        <v>0.77102245973128414</v>
      </c>
      <c r="G38" s="2">
        <v>0.94682525201531031</v>
      </c>
    </row>
    <row r="39" spans="1:7" x14ac:dyDescent="0.2">
      <c r="A39" s="8">
        <v>32431</v>
      </c>
      <c r="B39" s="2">
        <v>0.43806752775496993</v>
      </c>
      <c r="C39" s="2">
        <v>0.60503063256906153</v>
      </c>
      <c r="D39" s="2">
        <v>0.39494170896043918</v>
      </c>
      <c r="E39" s="2">
        <v>0.48372758365282847</v>
      </c>
      <c r="F39" s="2">
        <v>0.75211048388776747</v>
      </c>
      <c r="G39" s="2">
        <v>0.94682525201531031</v>
      </c>
    </row>
    <row r="40" spans="1:7" x14ac:dyDescent="0.2">
      <c r="A40" s="8">
        <v>32523</v>
      </c>
      <c r="B40" s="2">
        <v>0.46097620700997599</v>
      </c>
      <c r="C40" s="2">
        <v>0.62670130926339684</v>
      </c>
      <c r="D40" s="2">
        <v>0.41559512963593687</v>
      </c>
      <c r="E40" s="2">
        <v>0.5049211070456705</v>
      </c>
      <c r="F40" s="2">
        <v>0.77545370473328912</v>
      </c>
      <c r="G40" s="2">
        <v>0.94682525201531031</v>
      </c>
    </row>
    <row r="41" spans="1:7" x14ac:dyDescent="0.2">
      <c r="A41" s="8">
        <v>32613</v>
      </c>
      <c r="B41" s="2">
        <v>0.47958620824452913</v>
      </c>
      <c r="C41" s="2">
        <v>0.68024743741265592</v>
      </c>
      <c r="D41" s="2">
        <v>0.43237305821009359</v>
      </c>
      <c r="E41" s="2">
        <v>0.5416413435828944</v>
      </c>
      <c r="F41" s="2">
        <v>0.81512909035158621</v>
      </c>
      <c r="G41" s="2">
        <v>0.94682525201531031</v>
      </c>
    </row>
    <row r="42" spans="1:7" x14ac:dyDescent="0.2">
      <c r="A42" s="8">
        <v>32704</v>
      </c>
      <c r="B42" s="2">
        <v>0.465998415825156</v>
      </c>
      <c r="C42" s="2">
        <v>0.65924625110723956</v>
      </c>
      <c r="D42" s="2">
        <v>0.42012292411179863</v>
      </c>
      <c r="E42" s="2">
        <v>0.52455915113498841</v>
      </c>
      <c r="F42" s="2">
        <v>0.78127172302277692</v>
      </c>
      <c r="G42" s="2">
        <v>0.94682525201531031</v>
      </c>
    </row>
    <row r="43" spans="1:7" x14ac:dyDescent="0.2">
      <c r="A43" s="8">
        <v>32796</v>
      </c>
      <c r="B43" s="2">
        <v>0.49800038340086389</v>
      </c>
      <c r="C43" s="2">
        <v>0.66224144214575764</v>
      </c>
      <c r="D43" s="2">
        <v>0.4489744389209861</v>
      </c>
      <c r="E43" s="2">
        <v>0.53752759773514791</v>
      </c>
      <c r="F43" s="2">
        <v>0.79045607021755704</v>
      </c>
      <c r="G43" s="2">
        <v>0.94682525201531031</v>
      </c>
    </row>
    <row r="44" spans="1:7" x14ac:dyDescent="0.2">
      <c r="A44" s="8">
        <v>32888</v>
      </c>
      <c r="B44" s="2">
        <v>0.52581566112619182</v>
      </c>
      <c r="C44" s="2">
        <v>0.65316430120271418</v>
      </c>
      <c r="D44" s="2">
        <v>0.47405142505677395</v>
      </c>
      <c r="E44" s="2">
        <v>0.54597952311595699</v>
      </c>
      <c r="F44" s="2">
        <v>0.79250818168573178</v>
      </c>
      <c r="G44" s="2">
        <v>0.94682525201531031</v>
      </c>
    </row>
    <row r="45" spans="1:7" x14ac:dyDescent="0.2">
      <c r="A45" s="8">
        <v>32978</v>
      </c>
      <c r="B45" s="2">
        <v>0.49866559807027555</v>
      </c>
      <c r="C45" s="2">
        <v>0.65680068669908798</v>
      </c>
      <c r="D45" s="2">
        <v>0.44957416613589607</v>
      </c>
      <c r="E45" s="2">
        <v>0.53777466684658659</v>
      </c>
      <c r="F45" s="2">
        <v>0.77163831052948095</v>
      </c>
      <c r="G45" s="2">
        <v>0.94682525201531031</v>
      </c>
    </row>
    <row r="46" spans="1:7" x14ac:dyDescent="0.2">
      <c r="A46" s="8">
        <v>33069</v>
      </c>
      <c r="B46" s="2">
        <v>0.48684691460588464</v>
      </c>
      <c r="C46" s="2">
        <v>0.6643358987138156</v>
      </c>
      <c r="D46" s="2">
        <v>0.43891898000737783</v>
      </c>
      <c r="E46" s="2">
        <v>0.5375035940985905</v>
      </c>
      <c r="F46" s="2">
        <v>0.76369625240466443</v>
      </c>
      <c r="G46" s="2">
        <v>0.94682525201531031</v>
      </c>
    </row>
    <row r="47" spans="1:7" x14ac:dyDescent="0.2">
      <c r="A47" s="8">
        <v>33161</v>
      </c>
      <c r="B47" s="2">
        <v>0.60802710768515889</v>
      </c>
      <c r="C47" s="2">
        <v>0.77573119825607151</v>
      </c>
      <c r="D47" s="2">
        <v>0.5481695167731484</v>
      </c>
      <c r="E47" s="2">
        <v>0.64270378349436863</v>
      </c>
      <c r="F47" s="2">
        <v>0.89963276864521124</v>
      </c>
      <c r="G47" s="2">
        <v>0.94682525201531031</v>
      </c>
    </row>
    <row r="48" spans="1:7" x14ac:dyDescent="0.2">
      <c r="A48" s="8">
        <v>33253</v>
      </c>
      <c r="B48" s="2">
        <v>0.58092501406254171</v>
      </c>
      <c r="C48" s="2">
        <v>0.69718413201652674</v>
      </c>
      <c r="D48" s="2">
        <v>0.52373550490612564</v>
      </c>
      <c r="E48" s="2">
        <v>0.59311474205844728</v>
      </c>
      <c r="F48" s="2">
        <v>0.82509246544539516</v>
      </c>
      <c r="G48" s="2">
        <v>0.94682525201531031</v>
      </c>
    </row>
    <row r="49" spans="1:7" x14ac:dyDescent="0.2">
      <c r="A49" s="8">
        <v>33343</v>
      </c>
      <c r="B49" s="2">
        <v>0.54774927967198261</v>
      </c>
      <c r="C49" s="2">
        <v>0.71058187660152361</v>
      </c>
      <c r="D49" s="2">
        <v>0.49382577545556983</v>
      </c>
      <c r="E49" s="2">
        <v>0.5875271642205524</v>
      </c>
      <c r="F49" s="2">
        <v>0.80892210560685551</v>
      </c>
      <c r="G49" s="2">
        <v>0.94682525201531031</v>
      </c>
    </row>
    <row r="50" spans="1:7" x14ac:dyDescent="0.2">
      <c r="A50" s="8">
        <v>33434</v>
      </c>
      <c r="B50" s="2">
        <v>0.56841237464682948</v>
      </c>
      <c r="C50" s="2">
        <v>0.76464191885465993</v>
      </c>
      <c r="D50" s="2">
        <v>0.51245467973341097</v>
      </c>
      <c r="E50" s="2">
        <v>0.62675567887295502</v>
      </c>
      <c r="F50" s="2">
        <v>0.85020957093728078</v>
      </c>
      <c r="G50" s="2">
        <v>0.94682525201531031</v>
      </c>
    </row>
    <row r="51" spans="1:7" x14ac:dyDescent="0.2">
      <c r="A51" s="8">
        <v>33526</v>
      </c>
      <c r="B51" s="2">
        <v>0.58539724601077048</v>
      </c>
      <c r="C51" s="2">
        <v>0.75258375390272492</v>
      </c>
      <c r="D51" s="2">
        <v>0.52776746531540963</v>
      </c>
      <c r="E51" s="2">
        <v>0.62632652315941006</v>
      </c>
      <c r="F51" s="2">
        <v>0.84105085730075824</v>
      </c>
      <c r="G51" s="2">
        <v>0.94682525201531031</v>
      </c>
    </row>
    <row r="52" spans="1:7" x14ac:dyDescent="0.2">
      <c r="A52" s="8">
        <v>33618</v>
      </c>
      <c r="B52" s="2">
        <v>0.55813047068017096</v>
      </c>
      <c r="C52" s="2">
        <v>0.72441819898224735</v>
      </c>
      <c r="D52" s="2">
        <v>0.50318498392927324</v>
      </c>
      <c r="E52" s="2">
        <v>0.60291963179704799</v>
      </c>
      <c r="F52" s="2">
        <v>0.80364836249563087</v>
      </c>
      <c r="G52" s="2">
        <v>0.94682525201531031</v>
      </c>
    </row>
    <row r="53" spans="1:7" x14ac:dyDescent="0.2">
      <c r="A53" s="8">
        <v>33709</v>
      </c>
      <c r="B53" s="2">
        <v>0.5690432561256924</v>
      </c>
      <c r="C53" s="2">
        <v>0.75122072135008833</v>
      </c>
      <c r="D53" s="2">
        <v>0.51302345370917346</v>
      </c>
      <c r="E53" s="2">
        <v>0.62158646587260036</v>
      </c>
      <c r="F53" s="2">
        <v>0.82452458961743313</v>
      </c>
      <c r="G53" s="2">
        <v>0.94682525201531031</v>
      </c>
    </row>
    <row r="54" spans="1:7" x14ac:dyDescent="0.2">
      <c r="A54" s="8">
        <v>33800</v>
      </c>
      <c r="B54" s="2">
        <v>0.57069149112907713</v>
      </c>
      <c r="C54" s="2">
        <v>0.74873700448172442</v>
      </c>
      <c r="D54" s="2">
        <v>0.51450942723554105</v>
      </c>
      <c r="E54" s="2">
        <v>0.62073063314568633</v>
      </c>
      <c r="F54" s="2">
        <v>0.81993741471818649</v>
      </c>
      <c r="G54" s="2">
        <v>0.94682525201531031</v>
      </c>
    </row>
    <row r="55" spans="1:7" x14ac:dyDescent="0.2">
      <c r="A55" s="8">
        <v>33892</v>
      </c>
      <c r="B55" s="2">
        <v>0.56574456955108199</v>
      </c>
      <c r="C55" s="2">
        <v>0.73809903998303406</v>
      </c>
      <c r="D55" s="2">
        <v>0.51004950829993922</v>
      </c>
      <c r="E55" s="2">
        <v>0.61429265961769386</v>
      </c>
      <c r="F55" s="2">
        <v>0.80697623966810772</v>
      </c>
      <c r="G55" s="2">
        <v>0.94682525201531031</v>
      </c>
    </row>
    <row r="56" spans="1:7" x14ac:dyDescent="0.2">
      <c r="A56" s="8">
        <v>33984</v>
      </c>
      <c r="B56" s="2">
        <v>0.57215081198432471</v>
      </c>
      <c r="C56" s="2">
        <v>0.73005087310027061</v>
      </c>
      <c r="D56" s="2">
        <v>0.51582508437965024</v>
      </c>
      <c r="E56" s="2">
        <v>0.61440122262025232</v>
      </c>
      <c r="F56" s="2">
        <v>0.80340818355830512</v>
      </c>
      <c r="G56" s="2">
        <v>0.94682525201531031</v>
      </c>
    </row>
    <row r="57" spans="1:7" x14ac:dyDescent="0.2">
      <c r="A57" s="8">
        <v>34074</v>
      </c>
      <c r="B57" s="2">
        <v>0.5800112950991364</v>
      </c>
      <c r="C57" s="2">
        <v>0.74543348975196777</v>
      </c>
      <c r="D57" s="2">
        <v>0.52291173755051679</v>
      </c>
      <c r="E57" s="2">
        <v>0.62611420787465644</v>
      </c>
      <c r="F57" s="2">
        <v>0.8072552639558731</v>
      </c>
      <c r="G57" s="2">
        <v>0.94682525201531031</v>
      </c>
    </row>
    <row r="58" spans="1:7" x14ac:dyDescent="0.2">
      <c r="A58" s="8">
        <v>34165</v>
      </c>
      <c r="B58" s="2">
        <v>0.58202041873152677</v>
      </c>
      <c r="C58" s="2">
        <v>0.76143605220324995</v>
      </c>
      <c r="D58" s="2">
        <v>0.52472307180977018</v>
      </c>
      <c r="E58" s="2">
        <v>0.63518019318379282</v>
      </c>
      <c r="F58" s="2">
        <v>0.81399185904635674</v>
      </c>
      <c r="G58" s="2">
        <v>0.94682525201531031</v>
      </c>
    </row>
    <row r="59" spans="1:7" x14ac:dyDescent="0.2">
      <c r="A59" s="8">
        <v>34337</v>
      </c>
      <c r="B59" s="2">
        <v>0.60279087538136911</v>
      </c>
      <c r="C59" s="2">
        <v>0.76402770323146507</v>
      </c>
      <c r="D59" s="2">
        <v>0.54344876847853996</v>
      </c>
      <c r="E59" s="2">
        <v>0.64663692956050689</v>
      </c>
      <c r="F59" s="2">
        <v>0.81424314064152759</v>
      </c>
      <c r="G59" s="2">
        <v>0.94682525201531031</v>
      </c>
    </row>
    <row r="60" spans="1:7" x14ac:dyDescent="0.2">
      <c r="A60" s="8">
        <v>34344</v>
      </c>
      <c r="B60" s="2">
        <v>0.60093912577705877</v>
      </c>
      <c r="C60" s="2">
        <v>0.76327315688797093</v>
      </c>
      <c r="D60" s="2">
        <v>0.5417793154674001</v>
      </c>
      <c r="E60" s="2">
        <v>0.64544234658998156</v>
      </c>
      <c r="F60" s="2">
        <v>0.81296622976228283</v>
      </c>
      <c r="G60" s="2">
        <v>0.94682525201531031</v>
      </c>
    </row>
    <row r="61" spans="1:7" x14ac:dyDescent="0.2">
      <c r="A61" s="8">
        <v>34351</v>
      </c>
      <c r="B61" s="2">
        <v>0.60975878444920717</v>
      </c>
      <c r="C61" s="2">
        <v>0.77183237651978809</v>
      </c>
      <c r="D61" s="2">
        <v>0.54973071758633185</v>
      </c>
      <c r="E61" s="2">
        <v>0.65349254930029521</v>
      </c>
      <c r="F61" s="2">
        <v>0.8230735341771015</v>
      </c>
      <c r="G61" s="2">
        <v>0.94682525201531031</v>
      </c>
    </row>
    <row r="62" spans="1:7" x14ac:dyDescent="0.2">
      <c r="A62" s="8">
        <v>34358</v>
      </c>
      <c r="B62" s="2">
        <v>0.60967783136526277</v>
      </c>
      <c r="C62" s="2">
        <v>0.76965220972601944</v>
      </c>
      <c r="D62" s="2">
        <v>0.5496577339769726</v>
      </c>
      <c r="E62" s="2">
        <v>0.65217469867114741</v>
      </c>
      <c r="F62" s="2">
        <v>0.82163209710099139</v>
      </c>
      <c r="G62" s="2">
        <v>0.94682525201531031</v>
      </c>
    </row>
    <row r="63" spans="1:7" x14ac:dyDescent="0.2">
      <c r="A63" s="8">
        <v>34365</v>
      </c>
      <c r="B63" s="2">
        <v>0.60954520220282082</v>
      </c>
      <c r="C63" s="2">
        <v>0.77079045676756996</v>
      </c>
      <c r="D63" s="2">
        <v>0.54953816157145507</v>
      </c>
      <c r="E63" s="2">
        <v>0.65280847403061326</v>
      </c>
      <c r="F63" s="2">
        <v>0.82233039508217232</v>
      </c>
      <c r="G63" s="2">
        <v>0.94682525201531031</v>
      </c>
    </row>
    <row r="64" spans="1:7" x14ac:dyDescent="0.2">
      <c r="A64" s="8">
        <v>34372</v>
      </c>
      <c r="B64" s="2">
        <v>0.61072132212646835</v>
      </c>
      <c r="C64" s="2">
        <v>0.77864239943719538</v>
      </c>
      <c r="D64" s="2">
        <v>0.55059849766842217</v>
      </c>
      <c r="E64" s="2">
        <v>0.65724174448654227</v>
      </c>
      <c r="F64" s="2">
        <v>0.82507879435842668</v>
      </c>
      <c r="G64" s="2">
        <v>0.94682525201531031</v>
      </c>
    </row>
    <row r="65" spans="1:7" x14ac:dyDescent="0.2">
      <c r="A65" s="8">
        <v>34379</v>
      </c>
      <c r="B65" s="2">
        <v>0.60874615400388743</v>
      </c>
      <c r="C65" s="2">
        <v>0.77826760021101604</v>
      </c>
      <c r="D65" s="2">
        <v>0.5488177761485824</v>
      </c>
      <c r="E65" s="2">
        <v>0.65617687818646397</v>
      </c>
      <c r="F65" s="2">
        <v>0.8238907303315337</v>
      </c>
      <c r="G65" s="2">
        <v>0.94682525201531031</v>
      </c>
    </row>
    <row r="66" spans="1:7" x14ac:dyDescent="0.2">
      <c r="A66" s="8">
        <v>34386</v>
      </c>
      <c r="B66" s="2">
        <v>0.60463053341107686</v>
      </c>
      <c r="C66" s="2">
        <v>0.77548289414097671</v>
      </c>
      <c r="D66" s="2">
        <v>0.54510732027734388</v>
      </c>
      <c r="E66" s="2">
        <v>0.65303479416877197</v>
      </c>
      <c r="F66" s="2">
        <v>0.82004356963000713</v>
      </c>
      <c r="G66" s="2">
        <v>0.94682525201531031</v>
      </c>
    </row>
    <row r="67" spans="1:7" x14ac:dyDescent="0.2">
      <c r="A67" s="8">
        <v>34393</v>
      </c>
      <c r="B67" s="2">
        <v>0.60109942875883793</v>
      </c>
      <c r="C67" s="2">
        <v>0.77431708606402294</v>
      </c>
      <c r="D67" s="2">
        <v>0.54192383732662075</v>
      </c>
      <c r="E67" s="2">
        <v>0.65114033859258735</v>
      </c>
      <c r="F67" s="2">
        <v>0.81744113746792013</v>
      </c>
      <c r="G67" s="2">
        <v>0.94682525201531031</v>
      </c>
    </row>
    <row r="68" spans="1:7" x14ac:dyDescent="0.2">
      <c r="A68" s="8">
        <v>34400</v>
      </c>
      <c r="B68" s="2">
        <v>0.60158462714031602</v>
      </c>
      <c r="C68" s="2">
        <v>0.77578750509749617</v>
      </c>
      <c r="D68" s="2">
        <v>0.54236127006432633</v>
      </c>
      <c r="E68" s="2">
        <v>0.65222519494631193</v>
      </c>
      <c r="F68" s="2">
        <v>0.81561085802051614</v>
      </c>
      <c r="G68" s="2">
        <v>0.94682525201531031</v>
      </c>
    </row>
    <row r="69" spans="1:7" x14ac:dyDescent="0.2">
      <c r="A69" s="8">
        <v>34407</v>
      </c>
      <c r="B69" s="2">
        <v>0.59846906599771321</v>
      </c>
      <c r="C69" s="2">
        <v>0.77147258302667132</v>
      </c>
      <c r="D69" s="2">
        <v>0.53955242219482946</v>
      </c>
      <c r="E69" s="2">
        <v>0.64860122005396736</v>
      </c>
      <c r="F69" s="2">
        <v>0.81119193728147854</v>
      </c>
      <c r="G69" s="2">
        <v>0.94682525201531031</v>
      </c>
    </row>
    <row r="70" spans="1:7" x14ac:dyDescent="0.2">
      <c r="A70" s="8">
        <v>34414</v>
      </c>
      <c r="B70" s="2">
        <v>0.59481030302015592</v>
      </c>
      <c r="C70" s="2">
        <v>0.76718831315305924</v>
      </c>
      <c r="D70" s="2">
        <v>0.53625384831868983</v>
      </c>
      <c r="E70" s="2">
        <v>0.64477065458494021</v>
      </c>
      <c r="F70" s="2">
        <v>0.80652025660905136</v>
      </c>
      <c r="G70" s="2">
        <v>0.94682525201531031</v>
      </c>
    </row>
    <row r="71" spans="1:7" x14ac:dyDescent="0.2">
      <c r="A71" s="8">
        <v>34421</v>
      </c>
      <c r="B71" s="2">
        <v>0.59454576062548981</v>
      </c>
      <c r="C71" s="2">
        <v>0.77048454620352991</v>
      </c>
      <c r="D71" s="2">
        <v>0.53601534895769543</v>
      </c>
      <c r="E71" s="2">
        <v>0.646541793834991</v>
      </c>
      <c r="F71" s="2">
        <v>0.80865291116084093</v>
      </c>
      <c r="G71" s="2">
        <v>0.94682525201531031</v>
      </c>
    </row>
    <row r="72" spans="1:7" x14ac:dyDescent="0.2">
      <c r="A72" s="8">
        <v>34435</v>
      </c>
      <c r="B72" s="2">
        <v>0.59995491264358225</v>
      </c>
      <c r="C72" s="2">
        <v>0.77784266087496956</v>
      </c>
      <c r="D72" s="2">
        <v>0.54089199378229691</v>
      </c>
      <c r="E72" s="2">
        <v>0.65244671347085892</v>
      </c>
      <c r="F72" s="2">
        <v>0.81340322118450514</v>
      </c>
      <c r="G72" s="2">
        <v>0.94682525201531031</v>
      </c>
    </row>
    <row r="73" spans="1:7" x14ac:dyDescent="0.2">
      <c r="A73" s="8">
        <v>34442</v>
      </c>
      <c r="B73" s="2">
        <v>0.60416720585111527</v>
      </c>
      <c r="C73" s="2">
        <v>0.78330586773977007</v>
      </c>
      <c r="D73" s="2">
        <v>0.54468960527509869</v>
      </c>
      <c r="E73" s="2">
        <v>0.65716358451388357</v>
      </c>
      <c r="F73" s="2">
        <v>0.81902186001516275</v>
      </c>
      <c r="G73" s="2">
        <v>0.94682525201531031</v>
      </c>
    </row>
    <row r="74" spans="1:7" x14ac:dyDescent="0.2">
      <c r="A74" s="8">
        <v>34449</v>
      </c>
      <c r="B74" s="2">
        <v>0.6038600544950834</v>
      </c>
      <c r="C74" s="2">
        <v>0.78285720783325996</v>
      </c>
      <c r="D74" s="2">
        <v>0.54441269161732908</v>
      </c>
      <c r="E74" s="2">
        <v>0.6566729645722339</v>
      </c>
      <c r="F74" s="2">
        <v>0.81873233634346243</v>
      </c>
      <c r="G74" s="2">
        <v>0.94682525201531031</v>
      </c>
    </row>
    <row r="75" spans="1:7" x14ac:dyDescent="0.2">
      <c r="A75" s="8">
        <v>34456</v>
      </c>
      <c r="B75" s="2">
        <v>0.60663017439092393</v>
      </c>
      <c r="C75" s="2">
        <v>0.78678205336415408</v>
      </c>
      <c r="D75" s="2">
        <v>0.54691010540943397</v>
      </c>
      <c r="E75" s="2">
        <v>0.66000381111154749</v>
      </c>
      <c r="F75" s="2">
        <v>0.82151648995364324</v>
      </c>
      <c r="G75" s="2">
        <v>0.94682525201531031</v>
      </c>
    </row>
    <row r="76" spans="1:7" x14ac:dyDescent="0.2">
      <c r="A76" s="8">
        <v>34463</v>
      </c>
      <c r="B76" s="2">
        <v>0.60371796527517585</v>
      </c>
      <c r="C76" s="2">
        <v>0.78395576705854519</v>
      </c>
      <c r="D76" s="2">
        <v>0.54428459045533983</v>
      </c>
      <c r="E76" s="2">
        <v>0.65724467399832309</v>
      </c>
      <c r="F76" s="2">
        <v>0.81823845918679206</v>
      </c>
      <c r="G76" s="2">
        <v>0.94682525201531031</v>
      </c>
    </row>
    <row r="77" spans="1:7" x14ac:dyDescent="0.2">
      <c r="A77" s="8">
        <v>34470</v>
      </c>
      <c r="B77" s="2">
        <v>0.60656485632827728</v>
      </c>
      <c r="C77" s="2">
        <v>0.7882351087346342</v>
      </c>
      <c r="D77" s="2">
        <v>0.54685121762238464</v>
      </c>
      <c r="E77" s="2">
        <v>0.66077392542053237</v>
      </c>
      <c r="F77" s="2">
        <v>0.82230055244468814</v>
      </c>
      <c r="G77" s="2">
        <v>0.94682525201531031</v>
      </c>
    </row>
    <row r="78" spans="1:7" x14ac:dyDescent="0.2">
      <c r="A78" s="8">
        <v>34477</v>
      </c>
      <c r="B78" s="2">
        <v>0.60330556987860728</v>
      </c>
      <c r="C78" s="2">
        <v>0.78967182853760243</v>
      </c>
      <c r="D78" s="2">
        <v>0.54391279356931432</v>
      </c>
      <c r="E78" s="2">
        <v>0.66038834736862717</v>
      </c>
      <c r="F78" s="2">
        <v>0.82181562216946502</v>
      </c>
      <c r="G78" s="2">
        <v>0.94682525201531031</v>
      </c>
    </row>
    <row r="79" spans="1:7" x14ac:dyDescent="0.2">
      <c r="A79" s="8">
        <v>34484</v>
      </c>
      <c r="B79" s="2">
        <v>0.60170292060687169</v>
      </c>
      <c r="C79" s="2">
        <v>0.78944119800281998</v>
      </c>
      <c r="D79" s="2">
        <v>0.54246791806008121</v>
      </c>
      <c r="E79" s="2">
        <v>0.65955205762088587</v>
      </c>
      <c r="F79" s="2">
        <v>0.8208217216365794</v>
      </c>
      <c r="G79" s="2">
        <v>0.94682525201531031</v>
      </c>
    </row>
    <row r="80" spans="1:7" x14ac:dyDescent="0.2">
      <c r="A80" s="8">
        <v>34491</v>
      </c>
      <c r="B80" s="2">
        <v>0.60096826578096973</v>
      </c>
      <c r="C80" s="2">
        <v>0.79246421754315055</v>
      </c>
      <c r="D80" s="2">
        <v>0.54180558676626289</v>
      </c>
      <c r="E80" s="2">
        <v>0.66096181235452234</v>
      </c>
      <c r="F80" s="2">
        <v>0.82121246276246751</v>
      </c>
      <c r="G80" s="2">
        <v>0.94682525201531031</v>
      </c>
    </row>
    <row r="81" spans="1:7" x14ac:dyDescent="0.2">
      <c r="A81" s="8">
        <v>34498</v>
      </c>
      <c r="B81" s="2">
        <v>0.60014164271143122</v>
      </c>
      <c r="C81" s="2">
        <v>0.79122740223603583</v>
      </c>
      <c r="D81" s="2">
        <v>0.54106034109735246</v>
      </c>
      <c r="E81" s="2">
        <v>0.65987529436065617</v>
      </c>
      <c r="F81" s="2">
        <v>0.82013615469966461</v>
      </c>
      <c r="G81" s="2">
        <v>0.94682525201531031</v>
      </c>
    </row>
    <row r="82" spans="1:7" x14ac:dyDescent="0.2">
      <c r="A82" s="8">
        <v>34505</v>
      </c>
      <c r="B82" s="2">
        <v>0.59899426371885944</v>
      </c>
      <c r="C82" s="2">
        <v>0.78798172072856987</v>
      </c>
      <c r="D82" s="2">
        <v>0.54002591651337584</v>
      </c>
      <c r="E82" s="2">
        <v>0.65791760660760223</v>
      </c>
      <c r="F82" s="2">
        <v>0.81732846461910236</v>
      </c>
      <c r="G82" s="2">
        <v>0.94682525201531031</v>
      </c>
    </row>
    <row r="83" spans="1:7" x14ac:dyDescent="0.2">
      <c r="A83" s="8">
        <v>34512</v>
      </c>
      <c r="B83" s="2">
        <v>0.59868593311973251</v>
      </c>
      <c r="C83" s="2">
        <v>0.78657319702730721</v>
      </c>
      <c r="D83" s="2">
        <v>0.53974793970380031</v>
      </c>
      <c r="E83" s="2">
        <v>0.6569077093072504</v>
      </c>
      <c r="F83" s="2">
        <v>0.8164071544524496</v>
      </c>
      <c r="G83" s="2">
        <v>0.94682525201531031</v>
      </c>
    </row>
    <row r="84" spans="1:7" x14ac:dyDescent="0.2">
      <c r="A84" s="8">
        <v>34519</v>
      </c>
      <c r="B84" s="2">
        <v>0.59810031218802218</v>
      </c>
      <c r="C84" s="2">
        <v>0.78582961931170114</v>
      </c>
      <c r="D84" s="2">
        <v>0.53921997057365734</v>
      </c>
      <c r="E84" s="2">
        <v>0.65628133290529467</v>
      </c>
      <c r="F84" s="2">
        <v>0.81448362452909706</v>
      </c>
      <c r="G84" s="2">
        <v>0.94682525201531031</v>
      </c>
    </row>
    <row r="85" spans="1:7" x14ac:dyDescent="0.2">
      <c r="A85" s="8">
        <v>34526</v>
      </c>
      <c r="B85" s="2">
        <v>0.59521714455751473</v>
      </c>
      <c r="C85" s="2">
        <v>0.78385488148036031</v>
      </c>
      <c r="D85" s="2">
        <v>0.53662063809848481</v>
      </c>
      <c r="E85" s="2">
        <v>0.65415200541604668</v>
      </c>
      <c r="F85" s="2">
        <v>0.81177940200836973</v>
      </c>
      <c r="G85" s="2">
        <v>0.94682525201531031</v>
      </c>
    </row>
    <row r="86" spans="1:7" x14ac:dyDescent="0.2">
      <c r="A86" s="8">
        <v>34533</v>
      </c>
      <c r="B86" s="2">
        <v>0.59219381485921474</v>
      </c>
      <c r="C86" s="2">
        <v>0.77996062911776032</v>
      </c>
      <c r="D86" s="2">
        <v>0.53389494189379982</v>
      </c>
      <c r="E86" s="2">
        <v>0.65082195826924194</v>
      </c>
      <c r="F86" s="2">
        <v>0.80767826033507872</v>
      </c>
      <c r="G86" s="2">
        <v>0.94682525201531031</v>
      </c>
    </row>
    <row r="87" spans="1:7" x14ac:dyDescent="0.2">
      <c r="A87" s="8">
        <v>34540</v>
      </c>
      <c r="B87" s="2">
        <v>0.59546498573994633</v>
      </c>
      <c r="C87" s="2">
        <v>0.78540847428997829</v>
      </c>
      <c r="D87" s="2">
        <v>0.53684408040803455</v>
      </c>
      <c r="E87" s="2">
        <v>0.65515853513210343</v>
      </c>
      <c r="F87" s="2">
        <v>0.81279639715842844</v>
      </c>
      <c r="G87" s="2">
        <v>0.94682525201531031</v>
      </c>
    </row>
    <row r="88" spans="1:7" x14ac:dyDescent="0.2">
      <c r="A88" s="8">
        <v>34547</v>
      </c>
      <c r="B88" s="2">
        <v>0.59460929752218827</v>
      </c>
      <c r="C88" s="2">
        <v>0.78751678440095796</v>
      </c>
      <c r="D88" s="2">
        <v>0.53607263092673962</v>
      </c>
      <c r="E88" s="2">
        <v>0.65585429913202997</v>
      </c>
      <c r="F88" s="2">
        <v>0.81167637609216459</v>
      </c>
      <c r="G88" s="2">
        <v>0.94682525201531031</v>
      </c>
    </row>
    <row r="89" spans="1:7" x14ac:dyDescent="0.2">
      <c r="A89" s="8">
        <v>34554</v>
      </c>
      <c r="B89" s="2">
        <v>0.60224650301678329</v>
      </c>
      <c r="C89" s="2">
        <v>0.79654069691425344</v>
      </c>
      <c r="D89" s="2">
        <v>0.54295798717575283</v>
      </c>
      <c r="E89" s="2">
        <v>0.66372684762921363</v>
      </c>
      <c r="F89" s="2">
        <v>0.82135793520573153</v>
      </c>
      <c r="G89" s="2">
        <v>0.94682525201531031</v>
      </c>
    </row>
    <row r="90" spans="1:7" x14ac:dyDescent="0.2">
      <c r="A90" s="8">
        <v>34568</v>
      </c>
      <c r="B90" s="2">
        <v>0.59366273486091481</v>
      </c>
      <c r="C90" s="2">
        <v>0.7968055124102903</v>
      </c>
      <c r="D90" s="2">
        <v>0.53521925319066932</v>
      </c>
      <c r="E90" s="2">
        <v>0.66066071753838618</v>
      </c>
      <c r="F90" s="2">
        <v>0.81736086921798912</v>
      </c>
      <c r="G90" s="2">
        <v>0.94682525201531031</v>
      </c>
    </row>
    <row r="91" spans="1:7" x14ac:dyDescent="0.2">
      <c r="A91" s="8">
        <v>34575</v>
      </c>
      <c r="B91" s="2">
        <v>0.59349173051191328</v>
      </c>
      <c r="C91" s="2">
        <v>0.79631927553608972</v>
      </c>
      <c r="D91" s="2">
        <v>0.53506508346669901</v>
      </c>
      <c r="E91" s="2">
        <v>0.66031985351814426</v>
      </c>
      <c r="F91" s="2">
        <v>0.81692459534848128</v>
      </c>
      <c r="G91" s="2">
        <v>0.94682525201531031</v>
      </c>
    </row>
    <row r="92" spans="1:7" x14ac:dyDescent="0.2">
      <c r="A92" s="8">
        <v>34582</v>
      </c>
      <c r="B92" s="2">
        <v>0.59215147502624599</v>
      </c>
      <c r="C92" s="2">
        <v>0.79177149362285359</v>
      </c>
      <c r="D92" s="2">
        <v>0.53385677023091604</v>
      </c>
      <c r="E92" s="2">
        <v>0.65730685314899451</v>
      </c>
      <c r="F92" s="2">
        <v>0.81125538811324782</v>
      </c>
      <c r="G92" s="2">
        <v>0.94682525201531031</v>
      </c>
    </row>
    <row r="93" spans="1:7" x14ac:dyDescent="0.2">
      <c r="A93" s="8">
        <v>34589</v>
      </c>
      <c r="B93" s="2">
        <v>0.59014324545613561</v>
      </c>
      <c r="C93" s="2">
        <v>0.78643925016951488</v>
      </c>
      <c r="D93" s="2">
        <v>0.53204624201744866</v>
      </c>
      <c r="E93" s="2">
        <v>0.65364159107846465</v>
      </c>
      <c r="F93" s="2">
        <v>0.80682200856913477</v>
      </c>
      <c r="G93" s="2">
        <v>0.94682525201531031</v>
      </c>
    </row>
    <row r="94" spans="1:7" x14ac:dyDescent="0.2">
      <c r="A94" s="8">
        <v>34596</v>
      </c>
      <c r="B94" s="2">
        <v>0.59122721375297949</v>
      </c>
      <c r="C94" s="2">
        <v>0.78315204558770146</v>
      </c>
      <c r="D94" s="2">
        <v>0.53302349840942187</v>
      </c>
      <c r="E94" s="2">
        <v>0.65220574696147848</v>
      </c>
      <c r="F94" s="2">
        <v>0.8050288106549206</v>
      </c>
      <c r="G94" s="2">
        <v>0.94682525201531031</v>
      </c>
    </row>
    <row r="95" spans="1:7" x14ac:dyDescent="0.2">
      <c r="A95" s="8">
        <v>34603</v>
      </c>
      <c r="B95" s="2">
        <v>0.59122512016290862</v>
      </c>
      <c r="C95" s="2">
        <v>0.78017843756637861</v>
      </c>
      <c r="D95" s="2">
        <v>0.53302161092407307</v>
      </c>
      <c r="E95" s="2">
        <v>0.65058396637204507</v>
      </c>
      <c r="F95" s="2">
        <v>0.80299274996076531</v>
      </c>
      <c r="G95" s="2">
        <v>0.94682525201531031</v>
      </c>
    </row>
    <row r="96" spans="1:7" x14ac:dyDescent="0.2">
      <c r="A96" s="8">
        <v>34610</v>
      </c>
      <c r="B96" s="2">
        <v>0.58868299210164576</v>
      </c>
      <c r="C96" s="2">
        <v>0.77722319883641156</v>
      </c>
      <c r="D96" s="2">
        <v>0.53072974417454077</v>
      </c>
      <c r="E96" s="2">
        <v>0.64794368756940846</v>
      </c>
      <c r="F96" s="2">
        <v>0.79782805609992724</v>
      </c>
      <c r="G96" s="2">
        <v>0.94682525201531031</v>
      </c>
    </row>
    <row r="97" spans="1:7" x14ac:dyDescent="0.2">
      <c r="A97" s="8">
        <v>34617</v>
      </c>
      <c r="B97" s="2">
        <v>0.59024165777725046</v>
      </c>
      <c r="C97" s="2">
        <v>0.77696366402180461</v>
      </c>
      <c r="D97" s="2">
        <v>0.53213496607897193</v>
      </c>
      <c r="E97" s="2">
        <v>0.64853180806256894</v>
      </c>
      <c r="F97" s="2">
        <v>0.79838421287434036</v>
      </c>
      <c r="G97" s="2">
        <v>0.94682525201531031</v>
      </c>
    </row>
    <row r="98" spans="1:7" x14ac:dyDescent="0.2">
      <c r="A98" s="8">
        <v>34624</v>
      </c>
      <c r="B98" s="2">
        <v>0.59347871282785725</v>
      </c>
      <c r="C98" s="2">
        <v>0.77732358707147953</v>
      </c>
      <c r="D98" s="2">
        <v>0.53505334731630649</v>
      </c>
      <c r="E98" s="2">
        <v>0.65016646067061756</v>
      </c>
      <c r="F98" s="2">
        <v>0.80025112396039666</v>
      </c>
      <c r="G98" s="2">
        <v>0.94682525201531031</v>
      </c>
    </row>
    <row r="99" spans="1:7" x14ac:dyDescent="0.2">
      <c r="A99" s="8">
        <v>34631</v>
      </c>
      <c r="B99" s="2">
        <v>0.59316446023877212</v>
      </c>
      <c r="C99" s="2">
        <v>0.77459852159341769</v>
      </c>
      <c r="D99" s="2">
        <v>0.53477003151060287</v>
      </c>
      <c r="E99" s="2">
        <v>0.64847475881911931</v>
      </c>
      <c r="F99" s="2">
        <v>0.79811995466066332</v>
      </c>
      <c r="G99" s="2">
        <v>0.94682525201531031</v>
      </c>
    </row>
    <row r="100" spans="1:7" x14ac:dyDescent="0.2">
      <c r="A100" s="8">
        <v>34645</v>
      </c>
      <c r="B100" s="2">
        <v>0.59181290433399947</v>
      </c>
      <c r="C100" s="2">
        <v>0.77920118069480937</v>
      </c>
      <c r="D100" s="2">
        <v>0.5335515303322067</v>
      </c>
      <c r="E100" s="2">
        <v>0.65048888609225031</v>
      </c>
      <c r="F100" s="2">
        <v>0.79942416875512923</v>
      </c>
      <c r="G100" s="2">
        <v>0.94682525201531031</v>
      </c>
    </row>
    <row r="101" spans="1:7" x14ac:dyDescent="0.2">
      <c r="A101" s="8">
        <v>34652</v>
      </c>
      <c r="B101" s="2">
        <v>0.59172744383139553</v>
      </c>
      <c r="C101" s="2">
        <v>0.77767068602513001</v>
      </c>
      <c r="D101" s="2">
        <v>0.53347448303970368</v>
      </c>
      <c r="E101" s="2">
        <v>0.6495710392117785</v>
      </c>
      <c r="F101" s="2">
        <v>0.79843325690700573</v>
      </c>
      <c r="G101" s="2">
        <v>0.94682525201531031</v>
      </c>
    </row>
    <row r="102" spans="1:7" x14ac:dyDescent="0.2">
      <c r="A102" s="8">
        <v>34659</v>
      </c>
      <c r="B102" s="2">
        <v>0.59421691543187305</v>
      </c>
      <c r="C102" s="2">
        <v>0.77866976917413522</v>
      </c>
      <c r="D102" s="2">
        <v>0.53571887712510835</v>
      </c>
      <c r="E102" s="2">
        <v>0.65129045889770776</v>
      </c>
      <c r="F102" s="2">
        <v>0.8003047353550119</v>
      </c>
      <c r="G102" s="2">
        <v>0.94682525201531031</v>
      </c>
    </row>
    <row r="103" spans="1:7" x14ac:dyDescent="0.2">
      <c r="A103" s="8">
        <v>34666</v>
      </c>
      <c r="B103" s="2">
        <v>0.58991070058216744</v>
      </c>
      <c r="C103" s="2">
        <v>0.77348217959683008</v>
      </c>
      <c r="D103" s="2">
        <v>0.53183659016216134</v>
      </c>
      <c r="E103" s="2">
        <v>0.64670447459798319</v>
      </c>
      <c r="F103" s="2">
        <v>0.79478284744011352</v>
      </c>
      <c r="G103" s="2">
        <v>0.94682525201531031</v>
      </c>
    </row>
    <row r="104" spans="1:7" x14ac:dyDescent="0.2">
      <c r="A104" s="8">
        <v>34673</v>
      </c>
      <c r="B104" s="2">
        <v>0.59630784380068114</v>
      </c>
      <c r="C104" s="2">
        <v>0.78090844603961129</v>
      </c>
      <c r="D104" s="2">
        <v>0.53760396280475919</v>
      </c>
      <c r="E104" s="2">
        <v>0.65315915074095776</v>
      </c>
      <c r="F104" s="2">
        <v>0.80127001996535485</v>
      </c>
      <c r="G104" s="2">
        <v>0.94682525201531031</v>
      </c>
    </row>
    <row r="105" spans="1:7" x14ac:dyDescent="0.2">
      <c r="A105" s="8">
        <v>34680</v>
      </c>
      <c r="B105" s="2">
        <v>0.59497063655712457</v>
      </c>
      <c r="C105" s="2">
        <v>0.78046068488340514</v>
      </c>
      <c r="D105" s="2">
        <v>0.53639839772507603</v>
      </c>
      <c r="E105" s="2">
        <v>0.65249703960138528</v>
      </c>
      <c r="F105" s="2">
        <v>0.80024202570419301</v>
      </c>
      <c r="G105" s="2">
        <v>0.94682525201531031</v>
      </c>
    </row>
    <row r="106" spans="1:7" x14ac:dyDescent="0.2">
      <c r="A106" s="8">
        <v>34687</v>
      </c>
      <c r="B106" s="2">
        <v>0.59077141952796275</v>
      </c>
      <c r="C106" s="2">
        <v>0.77624832036242264</v>
      </c>
      <c r="D106" s="2">
        <v>0.53261257511847415</v>
      </c>
      <c r="E106" s="2">
        <v>0.64850968553720345</v>
      </c>
      <c r="F106" s="2">
        <v>0.79547684485415859</v>
      </c>
      <c r="G106" s="2">
        <v>0.94682525201531031</v>
      </c>
    </row>
    <row r="107" spans="1:7" x14ac:dyDescent="0.2">
      <c r="A107" s="8">
        <v>34701</v>
      </c>
      <c r="B107" s="2">
        <v>0.6016389053436958</v>
      </c>
      <c r="C107" s="2">
        <v>0.78037826874486904</v>
      </c>
      <c r="D107" s="2">
        <v>0.54241020481763247</v>
      </c>
      <c r="E107" s="2">
        <v>0.65762005984265182</v>
      </c>
      <c r="F107" s="2">
        <v>0.80301743052407037</v>
      </c>
      <c r="G107" s="2">
        <v>0.94682525201531031</v>
      </c>
    </row>
    <row r="108" spans="1:7" x14ac:dyDescent="0.2">
      <c r="A108" s="8">
        <v>34708</v>
      </c>
      <c r="B108" s="2">
        <v>0.59946133443472416</v>
      </c>
      <c r="C108" s="2">
        <v>0.77783932924526</v>
      </c>
      <c r="D108" s="2">
        <v>0.54044700617431085</v>
      </c>
      <c r="E108" s="2">
        <v>0.65537147652510042</v>
      </c>
      <c r="F108" s="2">
        <v>0.8003041240633848</v>
      </c>
      <c r="G108" s="2">
        <v>0.94682525201531031</v>
      </c>
    </row>
    <row r="109" spans="1:7" x14ac:dyDescent="0.2">
      <c r="A109" s="8">
        <v>34715</v>
      </c>
      <c r="B109" s="2">
        <v>0.60328615841480149</v>
      </c>
      <c r="C109" s="2">
        <v>0.78601920565354277</v>
      </c>
      <c r="D109" s="2">
        <v>0.54389529307862927</v>
      </c>
      <c r="E109" s="2">
        <v>0.66131803883642326</v>
      </c>
      <c r="F109" s="2">
        <v>0.80735382846763504</v>
      </c>
      <c r="G109" s="2">
        <v>0.94682525201531031</v>
      </c>
    </row>
    <row r="110" spans="1:7" x14ac:dyDescent="0.2">
      <c r="A110" s="8">
        <v>34722</v>
      </c>
      <c r="B110" s="2">
        <v>0.60392999239348433</v>
      </c>
      <c r="C110" s="2">
        <v>0.78642612229172848</v>
      </c>
      <c r="D110" s="2">
        <v>0.54447574443764901</v>
      </c>
      <c r="E110" s="2">
        <v>0.66186893145081682</v>
      </c>
      <c r="F110" s="2">
        <v>0.80794781129754367</v>
      </c>
      <c r="G110" s="2">
        <v>0.94682525201531031</v>
      </c>
    </row>
    <row r="111" spans="1:7" x14ac:dyDescent="0.2">
      <c r="A111" s="8">
        <v>34729</v>
      </c>
      <c r="B111" s="2">
        <v>0.60014213904618929</v>
      </c>
      <c r="C111" s="2">
        <v>0.78285248452182576</v>
      </c>
      <c r="D111" s="2">
        <v>0.54106078857013951</v>
      </c>
      <c r="E111" s="2">
        <v>0.65838162502236075</v>
      </c>
      <c r="F111" s="2">
        <v>0.80381105549259724</v>
      </c>
      <c r="G111" s="2">
        <v>0.94682525201531031</v>
      </c>
    </row>
    <row r="112" spans="1:7" x14ac:dyDescent="0.2">
      <c r="A112" s="8">
        <v>34736</v>
      </c>
      <c r="B112" s="2">
        <v>0.59931044068793227</v>
      </c>
      <c r="C112" s="2">
        <v>0.78403617638882273</v>
      </c>
      <c r="D112" s="2">
        <v>0.54031096725233274</v>
      </c>
      <c r="E112" s="2">
        <v>0.65872279626559282</v>
      </c>
      <c r="F112" s="2">
        <v>0.80074872546552667</v>
      </c>
      <c r="G112" s="2">
        <v>0.94682525201531031</v>
      </c>
    </row>
    <row r="113" spans="1:7" x14ac:dyDescent="0.2">
      <c r="A113" s="8">
        <v>34743</v>
      </c>
      <c r="B113" s="2">
        <v>0.60138095542395709</v>
      </c>
      <c r="C113" s="2">
        <v>0.78497495680429541</v>
      </c>
      <c r="D113" s="2">
        <v>0.54217764893144316</v>
      </c>
      <c r="E113" s="2">
        <v>0.66017032916768681</v>
      </c>
      <c r="F113" s="2">
        <v>0.8023755348174566</v>
      </c>
      <c r="G113" s="2">
        <v>0.94682525201531031</v>
      </c>
    </row>
    <row r="114" spans="1:7" x14ac:dyDescent="0.2">
      <c r="A114" s="8">
        <v>34750</v>
      </c>
      <c r="B114" s="2">
        <v>0.59677423320592649</v>
      </c>
      <c r="C114" s="2">
        <v>0.78028201052123258</v>
      </c>
      <c r="D114" s="2">
        <v>0.53802443822710466</v>
      </c>
      <c r="E114" s="2">
        <v>0.65583435251882283</v>
      </c>
      <c r="F114" s="2">
        <v>0.79711524104219911</v>
      </c>
      <c r="G114" s="2">
        <v>0.94682525201531031</v>
      </c>
    </row>
    <row r="115" spans="1:7" x14ac:dyDescent="0.2">
      <c r="A115" s="8">
        <v>34757</v>
      </c>
      <c r="B115" s="2">
        <v>0.5979635094450052</v>
      </c>
      <c r="C115" s="2">
        <v>0.78559543228292106</v>
      </c>
      <c r="D115" s="2">
        <v>0.5390966354581912</v>
      </c>
      <c r="E115" s="2">
        <v>0.65916028596911191</v>
      </c>
      <c r="F115" s="2">
        <v>0.80125784244414489</v>
      </c>
      <c r="G115" s="2">
        <v>0.94682525201531031</v>
      </c>
    </row>
    <row r="116" spans="1:7" x14ac:dyDescent="0.2">
      <c r="A116" s="8">
        <v>34764</v>
      </c>
      <c r="B116" s="2">
        <v>0.59938123238560415</v>
      </c>
      <c r="C116" s="2">
        <v>0.78737473434499428</v>
      </c>
      <c r="D116" s="2">
        <v>0.54037478981914566</v>
      </c>
      <c r="E116" s="2">
        <v>0.66096326563462549</v>
      </c>
      <c r="F116" s="2">
        <v>0.79935482368597932</v>
      </c>
      <c r="G116" s="2">
        <v>0.94682525201531031</v>
      </c>
    </row>
    <row r="117" spans="1:7" x14ac:dyDescent="0.2">
      <c r="A117" s="8">
        <v>34771</v>
      </c>
      <c r="B117" s="2">
        <v>0.59398633097595999</v>
      </c>
      <c r="C117" s="2">
        <v>0.77980488959490712</v>
      </c>
      <c r="D117" s="2">
        <v>0.53551099269335256</v>
      </c>
      <c r="E117" s="2">
        <v>0.65484624244355372</v>
      </c>
      <c r="F117" s="2">
        <v>0.79203918593750899</v>
      </c>
      <c r="G117" s="2">
        <v>0.94682525201531031</v>
      </c>
    </row>
    <row r="118" spans="1:7" x14ac:dyDescent="0.2">
      <c r="A118" s="8">
        <v>34778</v>
      </c>
      <c r="B118" s="2">
        <v>0.59125754438492362</v>
      </c>
      <c r="C118" s="2">
        <v>0.77761153906261227</v>
      </c>
      <c r="D118" s="2">
        <v>0.53305084312423168</v>
      </c>
      <c r="E118" s="2">
        <v>0.6526914364955636</v>
      </c>
      <c r="F118" s="2">
        <v>0.7891791336514451</v>
      </c>
      <c r="G118" s="2">
        <v>0.94682525201531031</v>
      </c>
    </row>
    <row r="119" spans="1:7" x14ac:dyDescent="0.2">
      <c r="A119" s="8">
        <v>34785</v>
      </c>
      <c r="B119" s="2">
        <v>0.59316364075321204</v>
      </c>
      <c r="C119" s="2">
        <v>0.78040604165950933</v>
      </c>
      <c r="D119" s="2">
        <v>0.53476929269978701</v>
      </c>
      <c r="E119" s="2">
        <v>0.65479771599777015</v>
      </c>
      <c r="F119" s="2">
        <v>0.79184048129340678</v>
      </c>
      <c r="G119" s="2">
        <v>0.94682525201531031</v>
      </c>
    </row>
    <row r="120" spans="1:7" x14ac:dyDescent="0.2">
      <c r="A120" s="8">
        <v>34792</v>
      </c>
      <c r="B120" s="2">
        <v>0.59360595068721667</v>
      </c>
      <c r="C120" s="2">
        <v>0.78128971488196253</v>
      </c>
      <c r="D120" s="2">
        <v>0.53516805916878596</v>
      </c>
      <c r="E120" s="2">
        <v>0.65554240132199149</v>
      </c>
      <c r="F120" s="2">
        <v>0.78908696923503374</v>
      </c>
      <c r="G120" s="2">
        <v>0.94682525201531031</v>
      </c>
    </row>
    <row r="121" spans="1:7" x14ac:dyDescent="0.2">
      <c r="A121" s="8">
        <v>34799</v>
      </c>
      <c r="B121" s="2">
        <v>0.59754861793184733</v>
      </c>
      <c r="C121" s="2">
        <v>0.7872466226079714</v>
      </c>
      <c r="D121" s="2">
        <v>0.53872258818726126</v>
      </c>
      <c r="E121" s="2">
        <v>0.66015293810951392</v>
      </c>
      <c r="F121" s="2">
        <v>0.7949731983035776</v>
      </c>
      <c r="G121" s="2">
        <v>0.94682525201531031</v>
      </c>
    </row>
    <row r="122" spans="1:7" x14ac:dyDescent="0.2">
      <c r="A122" s="8">
        <v>34813</v>
      </c>
      <c r="B122" s="2">
        <v>0.5972072688767871</v>
      </c>
      <c r="C122" s="2">
        <v>0.7886625135703228</v>
      </c>
      <c r="D122" s="2">
        <v>0.53841484344332102</v>
      </c>
      <c r="E122" s="2">
        <v>0.66087915124301455</v>
      </c>
      <c r="F122" s="2">
        <v>0.79591096516587934</v>
      </c>
      <c r="G122" s="2">
        <v>0.94682525201531031</v>
      </c>
    </row>
    <row r="123" spans="1:7" x14ac:dyDescent="0.2">
      <c r="A123" s="8">
        <v>34821</v>
      </c>
      <c r="B123" s="2">
        <v>0.59864294743322255</v>
      </c>
      <c r="C123" s="2">
        <v>0.79170006308242258</v>
      </c>
      <c r="D123" s="2">
        <v>0.53970918576881199</v>
      </c>
      <c r="E123" s="2">
        <v>0.6629069749409372</v>
      </c>
      <c r="F123" s="2">
        <v>0.79767711408509223</v>
      </c>
      <c r="G123" s="2">
        <v>0.94682525201531031</v>
      </c>
    </row>
    <row r="124" spans="1:7" x14ac:dyDescent="0.2">
      <c r="A124" s="8">
        <v>34827</v>
      </c>
      <c r="B124" s="2">
        <v>0.59980275307935049</v>
      </c>
      <c r="C124" s="2">
        <v>0.79346282250286126</v>
      </c>
      <c r="D124" s="2">
        <v>0.54075481365703104</v>
      </c>
      <c r="E124" s="2">
        <v>0.66429416105074901</v>
      </c>
      <c r="F124" s="2">
        <v>0.79950497709837809</v>
      </c>
      <c r="G124" s="2">
        <v>0.94682525201531031</v>
      </c>
    </row>
    <row r="125" spans="1:7" x14ac:dyDescent="0.2">
      <c r="A125" s="8">
        <v>34834</v>
      </c>
      <c r="B125" s="2">
        <v>0.60471366021846051</v>
      </c>
      <c r="C125" s="2">
        <v>0.80238377784640769</v>
      </c>
      <c r="D125" s="2">
        <v>0.54518226361664313</v>
      </c>
      <c r="E125" s="2">
        <v>0.67077848293622599</v>
      </c>
      <c r="F125" s="2">
        <v>0.80759483282334588</v>
      </c>
      <c r="G125" s="2">
        <v>0.94682525201531031</v>
      </c>
    </row>
    <row r="126" spans="1:7" x14ac:dyDescent="0.2">
      <c r="A126" s="8">
        <v>34841</v>
      </c>
      <c r="B126" s="2">
        <v>0.60155416059729605</v>
      </c>
      <c r="C126" s="2">
        <v>0.80104837143298113</v>
      </c>
      <c r="D126" s="2">
        <v>0.54233380281828758</v>
      </c>
      <c r="E126" s="2">
        <v>0.6689281920607415</v>
      </c>
      <c r="F126" s="2">
        <v>0.80515632143020266</v>
      </c>
      <c r="G126" s="2">
        <v>0.94682525201531031</v>
      </c>
    </row>
    <row r="127" spans="1:7" x14ac:dyDescent="0.2">
      <c r="A127" s="8">
        <v>34848</v>
      </c>
      <c r="B127" s="2">
        <v>0.60445790885073869</v>
      </c>
      <c r="C127" s="2">
        <v>0.80188974429630266</v>
      </c>
      <c r="D127" s="2">
        <v>0.54495168984470743</v>
      </c>
      <c r="E127" s="2">
        <v>0.67071684887972949</v>
      </c>
      <c r="F127" s="2">
        <v>0.80713151531771676</v>
      </c>
      <c r="G127" s="2">
        <v>0.94682525201531031</v>
      </c>
    </row>
    <row r="128" spans="1:7" x14ac:dyDescent="0.2">
      <c r="A128" s="8">
        <v>34856</v>
      </c>
      <c r="B128" s="2">
        <v>0.60380449238934064</v>
      </c>
      <c r="C128" s="2">
        <v>0.80191487081508539</v>
      </c>
      <c r="D128" s="2">
        <v>0.54436259935619313</v>
      </c>
      <c r="E128" s="2">
        <v>0.67020672107383739</v>
      </c>
      <c r="F128" s="2">
        <v>0.80586633649235628</v>
      </c>
      <c r="G128" s="2">
        <v>0.94682525201531031</v>
      </c>
    </row>
    <row r="129" spans="1:7" x14ac:dyDescent="0.2">
      <c r="A129" s="8">
        <v>34862</v>
      </c>
      <c r="B129" s="2">
        <v>0.6025273285923719</v>
      </c>
      <c r="C129" s="2">
        <v>0.80060405740585516</v>
      </c>
      <c r="D129" s="2">
        <v>0.54321116671022129</v>
      </c>
      <c r="E129" s="2">
        <v>0.66925185672514109</v>
      </c>
      <c r="F129" s="2">
        <v>0.8042986425386206</v>
      </c>
      <c r="G129" s="2">
        <v>0.94682525201531031</v>
      </c>
    </row>
    <row r="130" spans="1:7" x14ac:dyDescent="0.2">
      <c r="A130" s="8">
        <v>34869</v>
      </c>
      <c r="B130" s="2">
        <v>0.60253048011964438</v>
      </c>
      <c r="C130" s="2">
        <v>0.80039932243516032</v>
      </c>
      <c r="D130" s="2">
        <v>0.5432140079835136</v>
      </c>
      <c r="E130" s="2">
        <v>0.66914353454856357</v>
      </c>
      <c r="F130" s="2">
        <v>0.80414016676486122</v>
      </c>
      <c r="G130" s="2">
        <v>0.94682525201531031</v>
      </c>
    </row>
    <row r="131" spans="1:7" x14ac:dyDescent="0.2">
      <c r="A131" s="8">
        <v>34876</v>
      </c>
      <c r="B131" s="2">
        <v>0.59763439213215386</v>
      </c>
      <c r="C131" s="2">
        <v>0.79658465529302258</v>
      </c>
      <c r="D131" s="2">
        <v>0.53879991829530971</v>
      </c>
      <c r="E131" s="2">
        <v>0.66500141101824273</v>
      </c>
      <c r="F131" s="2">
        <v>0.79934900688827948</v>
      </c>
      <c r="G131" s="2">
        <v>0.94682525201531031</v>
      </c>
    </row>
    <row r="132" spans="1:7" x14ac:dyDescent="0.2">
      <c r="A132" s="8">
        <v>34883</v>
      </c>
      <c r="B132" s="2">
        <v>0.59276885076294339</v>
      </c>
      <c r="C132" s="2">
        <v>0.78947585435238377</v>
      </c>
      <c r="D132" s="2">
        <v>0.53441336804534789</v>
      </c>
      <c r="E132" s="2">
        <v>0.65922946241522984</v>
      </c>
      <c r="F132" s="2">
        <v>0.7913629234637406</v>
      </c>
      <c r="G132" s="2">
        <v>0.94682525201531031</v>
      </c>
    </row>
    <row r="133" spans="1:7" x14ac:dyDescent="0.2">
      <c r="A133" s="8">
        <v>34890</v>
      </c>
      <c r="B133" s="2">
        <v>0.59256996471080015</v>
      </c>
      <c r="C133" s="2">
        <v>0.78812740525902902</v>
      </c>
      <c r="D133" s="2">
        <v>0.53423406144911512</v>
      </c>
      <c r="E133" s="2">
        <v>0.65826042465293422</v>
      </c>
      <c r="F133" s="2">
        <v>0.79036044613974676</v>
      </c>
      <c r="G133" s="2">
        <v>0.94682525201531031</v>
      </c>
    </row>
    <row r="134" spans="1:7" x14ac:dyDescent="0.2">
      <c r="A134" s="8">
        <v>34897</v>
      </c>
      <c r="B134" s="2">
        <v>0.594635718616779</v>
      </c>
      <c r="C134" s="2">
        <v>0.78792515298004129</v>
      </c>
      <c r="D134" s="2">
        <v>0.53609645098093028</v>
      </c>
      <c r="E134" s="2">
        <v>0.65902366466147055</v>
      </c>
      <c r="F134" s="2">
        <v>0.79122238152350888</v>
      </c>
      <c r="G134" s="2">
        <v>0.94682525201531031</v>
      </c>
    </row>
    <row r="135" spans="1:7" x14ac:dyDescent="0.2">
      <c r="A135" s="8">
        <v>34904</v>
      </c>
      <c r="B135" s="2">
        <v>0.59427902785140996</v>
      </c>
      <c r="C135" s="2">
        <v>0.78631296981013343</v>
      </c>
      <c r="D135" s="2">
        <v>0.53577487485049391</v>
      </c>
      <c r="E135" s="2">
        <v>0.65804365721932967</v>
      </c>
      <c r="F135" s="2">
        <v>0.79002542411748455</v>
      </c>
      <c r="G135" s="2">
        <v>0.94682525201531031</v>
      </c>
    </row>
    <row r="136" spans="1:7" x14ac:dyDescent="0.2">
      <c r="A136" s="8">
        <v>34911</v>
      </c>
      <c r="B136" s="2">
        <v>0.59162813878835141</v>
      </c>
      <c r="C136" s="2">
        <v>0.78229506037616314</v>
      </c>
      <c r="D136" s="2">
        <v>0.53338495414079345</v>
      </c>
      <c r="E136" s="2">
        <v>0.65474553289721438</v>
      </c>
      <c r="F136" s="2">
        <v>0.78621712396411902</v>
      </c>
      <c r="G136" s="2">
        <v>0.94682525201531031</v>
      </c>
    </row>
    <row r="137" spans="1:7" x14ac:dyDescent="0.2">
      <c r="A137" s="8">
        <v>34918</v>
      </c>
      <c r="B137" s="2">
        <v>0.5953095147299019</v>
      </c>
      <c r="C137" s="2">
        <v>0.78840040377173959</v>
      </c>
      <c r="D137" s="2">
        <v>0.53670391483421209</v>
      </c>
      <c r="E137" s="2">
        <v>0.65931972681992312</v>
      </c>
      <c r="F137" s="2">
        <v>0.79046939654334791</v>
      </c>
      <c r="G137" s="2">
        <v>0.94682525201531031</v>
      </c>
    </row>
    <row r="138" spans="1:7" x14ac:dyDescent="0.2">
      <c r="A138" s="8">
        <v>34932</v>
      </c>
      <c r="B138" s="2">
        <v>0.59933310103880122</v>
      </c>
      <c r="C138" s="2">
        <v>0.79466610423861239</v>
      </c>
      <c r="D138" s="2">
        <v>0.54033139679145803</v>
      </c>
      <c r="E138" s="2">
        <v>0.66424025428733724</v>
      </c>
      <c r="F138" s="2">
        <v>0.79647325020526294</v>
      </c>
      <c r="G138" s="2">
        <v>0.94682525201531031</v>
      </c>
    </row>
    <row r="139" spans="1:7" x14ac:dyDescent="0.2">
      <c r="A139" s="8">
        <v>34939</v>
      </c>
      <c r="B139" s="2">
        <v>0.60451886031314617</v>
      </c>
      <c r="C139" s="2">
        <v>0.79931704144338178</v>
      </c>
      <c r="D139" s="2">
        <v>0.54500664090407991</v>
      </c>
      <c r="E139" s="2">
        <v>0.66905719429255173</v>
      </c>
      <c r="F139" s="2">
        <v>0.80193966834974739</v>
      </c>
      <c r="G139" s="2">
        <v>0.94682525201531031</v>
      </c>
    </row>
    <row r="140" spans="1:7" x14ac:dyDescent="0.2">
      <c r="A140" s="8">
        <v>34946</v>
      </c>
      <c r="B140" s="2">
        <v>0.60523181611179955</v>
      </c>
      <c r="C140" s="2">
        <v>0.79869577124298652</v>
      </c>
      <c r="D140" s="2">
        <v>0.54564940934431672</v>
      </c>
      <c r="E140" s="2">
        <v>0.66904863021068661</v>
      </c>
      <c r="F140" s="2">
        <v>0.80051674636595616</v>
      </c>
      <c r="G140" s="2">
        <v>0.94682525201531031</v>
      </c>
    </row>
    <row r="141" spans="1:7" x14ac:dyDescent="0.2">
      <c r="A141" s="8">
        <v>34953</v>
      </c>
      <c r="B141" s="2">
        <v>0.60418916790206234</v>
      </c>
      <c r="C141" s="2">
        <v>0.79625944288737027</v>
      </c>
      <c r="D141" s="2">
        <v>0.54470940525885414</v>
      </c>
      <c r="E141" s="2">
        <v>0.66716943383454608</v>
      </c>
      <c r="F141" s="2">
        <v>0.79866054916261586</v>
      </c>
      <c r="G141" s="2">
        <v>0.94682525201531031</v>
      </c>
    </row>
    <row r="142" spans="1:7" x14ac:dyDescent="0.2">
      <c r="A142" s="8">
        <v>34960</v>
      </c>
      <c r="B142" s="2">
        <v>0.60863014112546732</v>
      </c>
      <c r="C142" s="2">
        <v>0.80164618489432848</v>
      </c>
      <c r="D142" s="2">
        <v>0.54871318422710524</v>
      </c>
      <c r="E142" s="2">
        <v>0.67183500218853009</v>
      </c>
      <c r="F142" s="2">
        <v>0.80417467839155166</v>
      </c>
      <c r="G142" s="2">
        <v>0.94682525201531031</v>
      </c>
    </row>
    <row r="143" spans="1:7" x14ac:dyDescent="0.2">
      <c r="A143" s="8">
        <v>34967</v>
      </c>
      <c r="B143" s="2">
        <v>0.60577648291246011</v>
      </c>
      <c r="C143" s="2">
        <v>0.79493252463974229</v>
      </c>
      <c r="D143" s="2">
        <v>0.54614045609724382</v>
      </c>
      <c r="E143" s="2">
        <v>0.66729602099280494</v>
      </c>
      <c r="F143" s="2">
        <v>0.79848289655336302</v>
      </c>
      <c r="G143" s="2">
        <v>0.94682525201531031</v>
      </c>
    </row>
    <row r="144" spans="1:7" x14ac:dyDescent="0.2">
      <c r="A144" s="8">
        <v>34974</v>
      </c>
      <c r="B144" s="2">
        <v>0.60452645475899192</v>
      </c>
      <c r="C144" s="2">
        <v>0.79441416271817733</v>
      </c>
      <c r="D144" s="2">
        <v>0.54501348771017921</v>
      </c>
      <c r="E144" s="2">
        <v>0.66644156859663128</v>
      </c>
      <c r="F144" s="2">
        <v>0.796107859298672</v>
      </c>
      <c r="G144" s="2">
        <v>0.94682525201531031</v>
      </c>
    </row>
    <row r="145" spans="1:7" x14ac:dyDescent="0.2">
      <c r="A145" s="8">
        <v>34981</v>
      </c>
      <c r="B145" s="2">
        <v>0.60075951799213045</v>
      </c>
      <c r="C145" s="2">
        <v>0.78932756121697478</v>
      </c>
      <c r="D145" s="2">
        <v>0.54161738927787928</v>
      </c>
      <c r="E145" s="2">
        <v>0.66224565847182915</v>
      </c>
      <c r="F145" s="2">
        <v>0.79112736674331463</v>
      </c>
      <c r="G145" s="2">
        <v>0.94682525201531031</v>
      </c>
    </row>
    <row r="146" spans="1:7" x14ac:dyDescent="0.2">
      <c r="A146" s="8">
        <v>34988</v>
      </c>
      <c r="B146" s="2">
        <v>0.60041712784202816</v>
      </c>
      <c r="C146" s="2">
        <v>0.78719691649969459</v>
      </c>
      <c r="D146" s="2">
        <v>0.54130870593011859</v>
      </c>
      <c r="E146" s="2">
        <v>0.66087598089032484</v>
      </c>
      <c r="F146" s="2">
        <v>0.78960365353660944</v>
      </c>
      <c r="G146" s="2">
        <v>0.94682525201531031</v>
      </c>
    </row>
    <row r="147" spans="1:7" x14ac:dyDescent="0.2">
      <c r="A147" s="8">
        <v>34995</v>
      </c>
      <c r="B147" s="2">
        <v>0.59756892672059192</v>
      </c>
      <c r="C147" s="2">
        <v>0.78461926263785242</v>
      </c>
      <c r="D147" s="2">
        <v>0.53874089766519684</v>
      </c>
      <c r="E147" s="2">
        <v>0.65863727928920057</v>
      </c>
      <c r="F147" s="2">
        <v>0.7867360088615446</v>
      </c>
      <c r="G147" s="2">
        <v>0.94682525201531031</v>
      </c>
    </row>
    <row r="148" spans="1:7" x14ac:dyDescent="0.2">
      <c r="A148" s="8">
        <v>35002</v>
      </c>
      <c r="B148" s="2">
        <v>0.59880556697803955</v>
      </c>
      <c r="C148" s="2">
        <v>0.78801732831984861</v>
      </c>
      <c r="D148" s="2">
        <v>0.53985579613564183</v>
      </c>
      <c r="E148" s="2">
        <v>0.66082193434096181</v>
      </c>
      <c r="F148" s="2">
        <v>0.78942196272144127</v>
      </c>
      <c r="G148" s="2">
        <v>0.94682525201531031</v>
      </c>
    </row>
    <row r="149" spans="1:7" x14ac:dyDescent="0.2">
      <c r="A149" s="8">
        <v>35009</v>
      </c>
      <c r="B149" s="2">
        <v>0.59782975875468458</v>
      </c>
      <c r="C149" s="2">
        <v>0.78670221987601352</v>
      </c>
      <c r="D149" s="2">
        <v>0.53897605193427522</v>
      </c>
      <c r="E149" s="2">
        <v>0.65959744391503738</v>
      </c>
      <c r="F149" s="2">
        <v>0.78714545754333964</v>
      </c>
      <c r="G149" s="2">
        <v>0.94682525201531031</v>
      </c>
    </row>
    <row r="150" spans="1:7" x14ac:dyDescent="0.2">
      <c r="A150" s="8">
        <v>35016</v>
      </c>
      <c r="B150" s="2">
        <v>0.60155090949864976</v>
      </c>
      <c r="C150" s="2">
        <v>0.79008572506182007</v>
      </c>
      <c r="D150" s="2">
        <v>0.54233087177598471</v>
      </c>
      <c r="E150" s="2">
        <v>0.66296461497047476</v>
      </c>
      <c r="F150" s="2">
        <v>0.79111778282633249</v>
      </c>
      <c r="G150" s="2">
        <v>0.94682525201531031</v>
      </c>
    </row>
    <row r="151" spans="1:7" x14ac:dyDescent="0.2">
      <c r="A151" s="8">
        <v>35023</v>
      </c>
      <c r="B151" s="2">
        <v>0.60149517410762687</v>
      </c>
      <c r="C151" s="2">
        <v>0.79065340106846316</v>
      </c>
      <c r="D151" s="2">
        <v>0.54228062328874127</v>
      </c>
      <c r="E151" s="2">
        <v>0.66325437644614593</v>
      </c>
      <c r="F151" s="2">
        <v>0.79155943887964564</v>
      </c>
      <c r="G151" s="2">
        <v>0.94682525201531031</v>
      </c>
    </row>
    <row r="152" spans="1:7" x14ac:dyDescent="0.2">
      <c r="A152" s="8">
        <v>35030</v>
      </c>
      <c r="B152" s="2">
        <v>0.60580065131057648</v>
      </c>
      <c r="C152" s="2">
        <v>0.79576571701815846</v>
      </c>
      <c r="D152" s="2">
        <v>0.54616224522300671</v>
      </c>
      <c r="E152" s="2">
        <v>0.66768588885625701</v>
      </c>
      <c r="F152" s="2">
        <v>0.79674521537045628</v>
      </c>
      <c r="G152" s="2">
        <v>0.94682525201531031</v>
      </c>
    </row>
    <row r="153" spans="1:7" x14ac:dyDescent="0.2">
      <c r="A153" s="8">
        <v>35037</v>
      </c>
      <c r="B153" s="2">
        <v>0.61024747830850024</v>
      </c>
      <c r="C153" s="2">
        <v>0.80080468306504704</v>
      </c>
      <c r="D153" s="2">
        <v>0.5501713016874562</v>
      </c>
      <c r="E153" s="2">
        <v>0.67209196682897643</v>
      </c>
      <c r="F153" s="2">
        <v>0.80088107792831553</v>
      </c>
      <c r="G153" s="2">
        <v>0.94682525201531031</v>
      </c>
    </row>
    <row r="154" spans="1:7" x14ac:dyDescent="0.2">
      <c r="A154" s="8">
        <v>35044</v>
      </c>
      <c r="B154" s="2">
        <v>0.61514172485955176</v>
      </c>
      <c r="C154" s="2">
        <v>0.80242178236817352</v>
      </c>
      <c r="D154" s="2">
        <v>0.55458373122052851</v>
      </c>
      <c r="E154" s="2">
        <v>0.67488335928615351</v>
      </c>
      <c r="F154" s="2">
        <v>0.80415789397706794</v>
      </c>
      <c r="G154" s="2">
        <v>0.94682525201531031</v>
      </c>
    </row>
    <row r="155" spans="1:7" x14ac:dyDescent="0.2">
      <c r="A155" s="8">
        <v>35051</v>
      </c>
      <c r="B155" s="2">
        <v>0.61810866326353187</v>
      </c>
      <c r="C155" s="2">
        <v>0.80074093260143941</v>
      </c>
      <c r="D155" s="2">
        <v>0.55725858760546398</v>
      </c>
      <c r="E155" s="2">
        <v>0.67525778338010189</v>
      </c>
      <c r="F155" s="2">
        <v>0.80455698735338055</v>
      </c>
      <c r="G155" s="2">
        <v>0.94682525201531031</v>
      </c>
    </row>
    <row r="156" spans="1:7" x14ac:dyDescent="0.2">
      <c r="A156" s="8">
        <v>35072</v>
      </c>
      <c r="B156" s="2">
        <v>0.63047469950581547</v>
      </c>
      <c r="C156" s="2">
        <v>0.80706627859871616</v>
      </c>
      <c r="D156" s="2">
        <v>0.56840724204151238</v>
      </c>
      <c r="E156" s="2">
        <v>0.68437741279938791</v>
      </c>
      <c r="F156" s="2">
        <v>0.81552773004654755</v>
      </c>
      <c r="G156" s="2">
        <v>0.94682525201531031</v>
      </c>
    </row>
    <row r="157" spans="1:7" x14ac:dyDescent="0.2">
      <c r="A157" s="8">
        <v>35079</v>
      </c>
      <c r="B157" s="2">
        <v>0.63887570705845909</v>
      </c>
      <c r="C157" s="2">
        <v>0.81092957468296389</v>
      </c>
      <c r="D157" s="2">
        <v>0.57598120739985426</v>
      </c>
      <c r="E157" s="2">
        <v>0.68970518120705371</v>
      </c>
      <c r="F157" s="2">
        <v>0.82177032339949352</v>
      </c>
      <c r="G157" s="2">
        <v>0.94682525201531031</v>
      </c>
    </row>
    <row r="158" spans="1:7" x14ac:dyDescent="0.2">
      <c r="A158" s="8">
        <v>35086</v>
      </c>
      <c r="B158" s="2">
        <v>0.63602514077985672</v>
      </c>
      <c r="C158" s="2">
        <v>0.80907333346220933</v>
      </c>
      <c r="D158" s="2">
        <v>0.57341126681707288</v>
      </c>
      <c r="E158" s="2">
        <v>0.6877053532847619</v>
      </c>
      <c r="F158" s="2">
        <v>0.81935326733772995</v>
      </c>
      <c r="G158" s="2">
        <v>0.94682525201531031</v>
      </c>
    </row>
    <row r="159" spans="1:7" x14ac:dyDescent="0.2">
      <c r="A159" s="8">
        <v>35093</v>
      </c>
      <c r="B159" s="2">
        <v>0.63196537902003991</v>
      </c>
      <c r="C159" s="2">
        <v>0.80670238011346773</v>
      </c>
      <c r="D159" s="2">
        <v>0.56975117072273029</v>
      </c>
      <c r="E159" s="2">
        <v>0.68483592274313621</v>
      </c>
      <c r="F159" s="2">
        <v>0.81594743516391</v>
      </c>
      <c r="G159" s="2">
        <v>0.94682525201531031</v>
      </c>
    </row>
    <row r="160" spans="1:7" x14ac:dyDescent="0.2">
      <c r="A160" s="8">
        <v>35100</v>
      </c>
      <c r="B160" s="2">
        <v>0.63015120300545346</v>
      </c>
      <c r="C160" s="2">
        <v>0.80773889236555563</v>
      </c>
      <c r="D160" s="2">
        <v>0.56811559234688547</v>
      </c>
      <c r="E160" s="2">
        <v>0.6846013599878622</v>
      </c>
      <c r="F160" s="2">
        <v>0.81224824031311937</v>
      </c>
      <c r="G160" s="2">
        <v>0.94682525201531031</v>
      </c>
    </row>
    <row r="161" spans="1:7" x14ac:dyDescent="0.2">
      <c r="A161" s="8">
        <v>35107</v>
      </c>
      <c r="B161" s="2">
        <v>0.63186758317933189</v>
      </c>
      <c r="C161" s="2">
        <v>0.80714320689502395</v>
      </c>
      <c r="D161" s="2">
        <v>0.56966300245183288</v>
      </c>
      <c r="E161" s="2">
        <v>0.68491711810895706</v>
      </c>
      <c r="F161" s="2">
        <v>0.81271393374226975</v>
      </c>
      <c r="G161" s="2">
        <v>0.94682525201531031</v>
      </c>
    </row>
    <row r="162" spans="1:7" x14ac:dyDescent="0.2">
      <c r="A162" s="8">
        <v>35114</v>
      </c>
      <c r="B162" s="2">
        <v>0.63625880122181921</v>
      </c>
      <c r="C162" s="2">
        <v>0.8065933522441584</v>
      </c>
      <c r="D162" s="2">
        <v>0.57362192441759863</v>
      </c>
      <c r="E162" s="2">
        <v>0.68658837764176717</v>
      </c>
      <c r="F162" s="2">
        <v>0.81454265935848957</v>
      </c>
      <c r="G162" s="2">
        <v>0.94682525201531031</v>
      </c>
    </row>
    <row r="163" spans="1:7" x14ac:dyDescent="0.2">
      <c r="A163" s="8">
        <v>35121</v>
      </c>
      <c r="B163" s="2">
        <v>0.63938129611350225</v>
      </c>
      <c r="C163" s="2">
        <v>0.80616401713091235</v>
      </c>
      <c r="D163" s="2">
        <v>0.57643702343911596</v>
      </c>
      <c r="E163" s="2">
        <v>0.68745417004510811</v>
      </c>
      <c r="F163" s="2">
        <v>0.81580240310443319</v>
      </c>
      <c r="G163" s="2">
        <v>0.94682525201531031</v>
      </c>
    </row>
    <row r="164" spans="1:7" x14ac:dyDescent="0.2">
      <c r="A164" s="8">
        <v>35128</v>
      </c>
      <c r="B164" s="2">
        <v>0.6403954035664946</v>
      </c>
      <c r="C164" s="2">
        <v>0.80899155999715777</v>
      </c>
      <c r="D164" s="2">
        <v>0.57735129647963757</v>
      </c>
      <c r="E164" s="2">
        <v>0.68925649709893</v>
      </c>
      <c r="F164" s="2">
        <v>0.81451417198893128</v>
      </c>
      <c r="G164" s="2">
        <v>0.94682525201531031</v>
      </c>
    </row>
    <row r="165" spans="1:7" x14ac:dyDescent="0.2">
      <c r="A165" s="8">
        <v>35135</v>
      </c>
      <c r="B165" s="2">
        <v>0.63971757063287615</v>
      </c>
      <c r="C165" s="2">
        <v>0.81261651604937191</v>
      </c>
      <c r="D165" s="2">
        <v>0.57674019321305936</v>
      </c>
      <c r="E165" s="2">
        <v>0.69094859244383489</v>
      </c>
      <c r="F165" s="2">
        <v>0.81648090987511757</v>
      </c>
      <c r="G165" s="2">
        <v>0.94682525201531031</v>
      </c>
    </row>
    <row r="166" spans="1:7" x14ac:dyDescent="0.2">
      <c r="A166" s="8">
        <v>35142</v>
      </c>
      <c r="B166" s="2">
        <v>0.6414719339365309</v>
      </c>
      <c r="C166" s="2">
        <v>0.81638904420588021</v>
      </c>
      <c r="D166" s="2">
        <v>0.57832184717593971</v>
      </c>
      <c r="E166" s="2">
        <v>0.69379374236639813</v>
      </c>
      <c r="F166" s="2">
        <v>0.81972313207004677</v>
      </c>
      <c r="G166" s="2">
        <v>0.94682525201531031</v>
      </c>
    </row>
    <row r="167" spans="1:7" x14ac:dyDescent="0.2">
      <c r="A167" s="8">
        <v>35149</v>
      </c>
      <c r="B167" s="2">
        <v>0.64401577098978247</v>
      </c>
      <c r="C167" s="2">
        <v>0.81851838702733704</v>
      </c>
      <c r="D167" s="2">
        <v>0.58061525467472619</v>
      </c>
      <c r="E167" s="2">
        <v>0.6959160821878837</v>
      </c>
      <c r="F167" s="2">
        <v>0.82237650530628159</v>
      </c>
      <c r="G167" s="2">
        <v>0.94682525201531031</v>
      </c>
    </row>
    <row r="168" spans="1:7" x14ac:dyDescent="0.2">
      <c r="A168" s="8">
        <v>35156</v>
      </c>
      <c r="B168" s="2">
        <v>0.64979272426401136</v>
      </c>
      <c r="C168" s="2">
        <v>0.82205779893728514</v>
      </c>
      <c r="D168" s="2">
        <v>0.58582349234164754</v>
      </c>
      <c r="E168" s="2">
        <v>0.70011537276124136</v>
      </c>
      <c r="F168" s="2">
        <v>0.825207670904196</v>
      </c>
      <c r="G168" s="2">
        <v>0.94682525201531031</v>
      </c>
    </row>
    <row r="169" spans="1:7" x14ac:dyDescent="0.2">
      <c r="A169" s="8">
        <v>35170</v>
      </c>
      <c r="B169" s="2">
        <v>0.65770084968982834</v>
      </c>
      <c r="C169" s="2">
        <v>0.83895350276105407</v>
      </c>
      <c r="D169" s="2">
        <v>0.59295309764782445</v>
      </c>
      <c r="E169" s="2">
        <v>0.71237644104448383</v>
      </c>
      <c r="F169" s="2">
        <v>0.83954454984723759</v>
      </c>
      <c r="G169" s="2">
        <v>0.94682525201531031</v>
      </c>
    </row>
    <row r="170" spans="1:7" x14ac:dyDescent="0.2">
      <c r="A170" s="8">
        <v>35177</v>
      </c>
      <c r="B170" s="2">
        <v>0.65622422837804761</v>
      </c>
      <c r="C170" s="2">
        <v>0.83905705164864786</v>
      </c>
      <c r="D170" s="2">
        <v>0.59162184320093414</v>
      </c>
      <c r="E170" s="2">
        <v>0.71166579028204002</v>
      </c>
      <c r="F170" s="2">
        <v>0.83883496910123878</v>
      </c>
      <c r="G170" s="2">
        <v>0.94682525201531031</v>
      </c>
    </row>
    <row r="171" spans="1:7" x14ac:dyDescent="0.2">
      <c r="A171" s="8">
        <v>35184</v>
      </c>
      <c r="B171" s="2">
        <v>0.65220264684898743</v>
      </c>
      <c r="C171" s="2">
        <v>0.83911978942538779</v>
      </c>
      <c r="D171" s="2">
        <v>0.58799616866178139</v>
      </c>
      <c r="E171" s="2">
        <v>0.71009895202759055</v>
      </c>
      <c r="F171" s="2">
        <v>0.83700693882972155</v>
      </c>
      <c r="G171" s="2">
        <v>0.94682525201531031</v>
      </c>
    </row>
    <row r="172" spans="1:7" x14ac:dyDescent="0.2">
      <c r="A172" s="8">
        <v>35191</v>
      </c>
      <c r="B172" s="2">
        <v>0.6469153148081892</v>
      </c>
      <c r="C172" s="2">
        <v>0.84244746666750647</v>
      </c>
      <c r="D172" s="2">
        <v>0.58322935117422237</v>
      </c>
      <c r="E172" s="2">
        <v>0.70979071319669162</v>
      </c>
      <c r="F172" s="2">
        <v>0.83435696725897024</v>
      </c>
      <c r="G172" s="2">
        <v>0.94682525201531031</v>
      </c>
    </row>
    <row r="173" spans="1:7" x14ac:dyDescent="0.2">
      <c r="A173" s="8">
        <v>35198</v>
      </c>
      <c r="B173" s="2">
        <v>0.64466895670047752</v>
      </c>
      <c r="C173" s="2">
        <v>0.84356187685884998</v>
      </c>
      <c r="D173" s="2">
        <v>0.58120413712892793</v>
      </c>
      <c r="E173" s="2">
        <v>0.70936833211438788</v>
      </c>
      <c r="F173" s="2">
        <v>0.83386779687748047</v>
      </c>
      <c r="G173" s="2">
        <v>0.94682525201531031</v>
      </c>
    </row>
    <row r="174" spans="1:7" x14ac:dyDescent="0.2">
      <c r="A174" s="8">
        <v>35205</v>
      </c>
      <c r="B174" s="2">
        <v>0.64462844953058862</v>
      </c>
      <c r="C174" s="2">
        <v>0.84456947395314041</v>
      </c>
      <c r="D174" s="2">
        <v>0.58116761771151515</v>
      </c>
      <c r="E174" s="2">
        <v>0.70990288227815779</v>
      </c>
      <c r="F174" s="2">
        <v>0.83451518441674077</v>
      </c>
      <c r="G174" s="2">
        <v>0.94682525201531031</v>
      </c>
    </row>
    <row r="175" spans="1:7" x14ac:dyDescent="0.2">
      <c r="A175" s="8">
        <v>35213</v>
      </c>
      <c r="B175" s="2">
        <v>0.64281983354424621</v>
      </c>
      <c r="C175" s="2">
        <v>0.84482118004746576</v>
      </c>
      <c r="D175" s="2">
        <v>0.57953705200362093</v>
      </c>
      <c r="E175" s="2">
        <v>0.7093387464057852</v>
      </c>
      <c r="F175" s="2">
        <v>0.8338617892232093</v>
      </c>
      <c r="G175" s="2">
        <v>0.94682525201531031</v>
      </c>
    </row>
    <row r="176" spans="1:7" x14ac:dyDescent="0.2">
      <c r="A176" s="8">
        <v>35219</v>
      </c>
      <c r="B176" s="2">
        <v>0.64134434878340485</v>
      </c>
      <c r="C176" s="2">
        <v>0.8398932927936914</v>
      </c>
      <c r="D176" s="2">
        <v>0.57820682221923547</v>
      </c>
      <c r="E176" s="2">
        <v>0.70610269701773909</v>
      </c>
      <c r="F176" s="2">
        <v>0.82989052009426112</v>
      </c>
      <c r="G176" s="2">
        <v>0.94682525201531031</v>
      </c>
    </row>
    <row r="177" spans="1:7" x14ac:dyDescent="0.2">
      <c r="A177" s="8">
        <v>35226</v>
      </c>
      <c r="B177" s="2">
        <v>0.63734422110135613</v>
      </c>
      <c r="C177" s="2">
        <v>0.83297485710555841</v>
      </c>
      <c r="D177" s="2">
        <v>0.57460048949034181</v>
      </c>
      <c r="E177" s="2">
        <v>0.70068296988227496</v>
      </c>
      <c r="F177" s="2">
        <v>0.82360759812069795</v>
      </c>
      <c r="G177" s="2">
        <v>0.94682525201531031</v>
      </c>
    </row>
    <row r="178" spans="1:7" x14ac:dyDescent="0.2">
      <c r="A178" s="8">
        <v>35233</v>
      </c>
      <c r="B178" s="2">
        <v>0.63314145299021596</v>
      </c>
      <c r="C178" s="2">
        <v>0.82910178881100083</v>
      </c>
      <c r="D178" s="2">
        <v>0.57081146539014282</v>
      </c>
      <c r="E178" s="2">
        <v>0.69691823980739775</v>
      </c>
      <c r="F178" s="2">
        <v>0.81916334451329054</v>
      </c>
      <c r="G178" s="2">
        <v>0.94682525201531031</v>
      </c>
    </row>
    <row r="179" spans="1:7" x14ac:dyDescent="0.2">
      <c r="A179" s="8">
        <v>35240</v>
      </c>
      <c r="B179" s="2">
        <v>0.63421115893988356</v>
      </c>
      <c r="C179" s="2">
        <v>0.8329950971241995</v>
      </c>
      <c r="D179" s="2">
        <v>0.57177586350020593</v>
      </c>
      <c r="E179" s="2">
        <v>0.69944712119855057</v>
      </c>
      <c r="F179" s="2">
        <v>0.82211889922871872</v>
      </c>
      <c r="G179" s="2">
        <v>0.94682525201531031</v>
      </c>
    </row>
    <row r="180" spans="1:7" x14ac:dyDescent="0.2">
      <c r="A180" s="8">
        <v>35247</v>
      </c>
      <c r="B180" s="2">
        <v>0.63292143157487513</v>
      </c>
      <c r="C180" s="2">
        <v>0.82937634862836296</v>
      </c>
      <c r="D180" s="2">
        <v>0.57061310411413613</v>
      </c>
      <c r="E180" s="2">
        <v>0.69687721448054474</v>
      </c>
      <c r="F180" s="2">
        <v>0.82046782162309473</v>
      </c>
      <c r="G180" s="2">
        <v>0.94682525201531031</v>
      </c>
    </row>
    <row r="181" spans="1:7" x14ac:dyDescent="0.2">
      <c r="A181" s="8">
        <v>35254</v>
      </c>
      <c r="B181" s="2">
        <v>0.63382750389941223</v>
      </c>
      <c r="C181" s="2">
        <v>0.83124806787903083</v>
      </c>
      <c r="D181" s="2">
        <v>0.57142997760879655</v>
      </c>
      <c r="E181" s="2">
        <v>0.69829042820848952</v>
      </c>
      <c r="F181" s="2">
        <v>0.82200420092289272</v>
      </c>
      <c r="G181" s="2">
        <v>0.94682525201531031</v>
      </c>
    </row>
    <row r="182" spans="1:7" x14ac:dyDescent="0.2">
      <c r="A182" s="8">
        <v>35261</v>
      </c>
      <c r="B182" s="2">
        <v>0.6377681694491073</v>
      </c>
      <c r="C182" s="2">
        <v>0.83432040760629456</v>
      </c>
      <c r="D182" s="2">
        <v>0.57498270199038692</v>
      </c>
      <c r="E182" s="2">
        <v>0.70160293548341301</v>
      </c>
      <c r="F182" s="2">
        <v>0.82589445674950313</v>
      </c>
      <c r="G182" s="2">
        <v>0.94682525201531031</v>
      </c>
    </row>
    <row r="183" spans="1:7" x14ac:dyDescent="0.2">
      <c r="A183" s="8">
        <v>35268</v>
      </c>
      <c r="B183" s="2">
        <v>0.64240042928498597</v>
      </c>
      <c r="C183" s="2">
        <v>0.83910665700965859</v>
      </c>
      <c r="D183" s="2">
        <v>0.57915893624656767</v>
      </c>
      <c r="E183" s="2">
        <v>0.70617869878103534</v>
      </c>
      <c r="F183" s="2">
        <v>0.83111738152282799</v>
      </c>
      <c r="G183" s="2">
        <v>0.94682525201531031</v>
      </c>
    </row>
    <row r="184" spans="1:7" x14ac:dyDescent="0.2">
      <c r="A184" s="8">
        <v>35275</v>
      </c>
      <c r="B184" s="2">
        <v>0.63966963879450478</v>
      </c>
      <c r="C184" s="2">
        <v>0.83419580275755578</v>
      </c>
      <c r="D184" s="2">
        <v>0.57669698005307679</v>
      </c>
      <c r="E184" s="2">
        <v>0.70248228626549813</v>
      </c>
      <c r="F184" s="2">
        <v>0.8267501468210019</v>
      </c>
      <c r="G184" s="2">
        <v>0.94682525201531031</v>
      </c>
    </row>
    <row r="185" spans="1:7" x14ac:dyDescent="0.2">
      <c r="A185" s="8">
        <v>35282</v>
      </c>
      <c r="B185" s="2">
        <v>0.64015283425614256</v>
      </c>
      <c r="C185" s="2">
        <v>0.83462762040444272</v>
      </c>
      <c r="D185" s="2">
        <v>0.57713260704957925</v>
      </c>
      <c r="E185" s="2">
        <v>0.70300755202411469</v>
      </c>
      <c r="F185" s="2">
        <v>0.82692393575691947</v>
      </c>
      <c r="G185" s="2">
        <v>0.94682525201531031</v>
      </c>
    </row>
    <row r="186" spans="1:7" x14ac:dyDescent="0.2">
      <c r="A186" s="8">
        <v>35296</v>
      </c>
      <c r="B186" s="2">
        <v>0.64393353577606605</v>
      </c>
      <c r="C186" s="2">
        <v>0.84117904911696384</v>
      </c>
      <c r="D186" s="2">
        <v>0.58054111515562434</v>
      </c>
      <c r="E186" s="2">
        <v>0.7079543150761356</v>
      </c>
      <c r="F186" s="2">
        <v>0.83269089349208414</v>
      </c>
      <c r="G186" s="2">
        <v>0.94682525201531031</v>
      </c>
    </row>
    <row r="187" spans="1:7" x14ac:dyDescent="0.2">
      <c r="A187" s="8">
        <v>35303</v>
      </c>
      <c r="B187" s="2">
        <v>0.64327519272729905</v>
      </c>
      <c r="C187" s="2">
        <v>0.84040314128333016</v>
      </c>
      <c r="D187" s="2">
        <v>0.57994758308057015</v>
      </c>
      <c r="E187" s="2">
        <v>0.7071719806047847</v>
      </c>
      <c r="F187" s="2">
        <v>0.83191164852802757</v>
      </c>
      <c r="G187" s="2">
        <v>0.94682525201531031</v>
      </c>
    </row>
    <row r="188" spans="1:7" x14ac:dyDescent="0.2">
      <c r="A188" s="8">
        <v>35310</v>
      </c>
      <c r="B188" s="2">
        <v>0.64732611326152267</v>
      </c>
      <c r="C188" s="2">
        <v>0.8434871937449161</v>
      </c>
      <c r="D188" s="2">
        <v>0.58359970832904118</v>
      </c>
      <c r="E188" s="2">
        <v>0.71041005261876955</v>
      </c>
      <c r="F188" s="2">
        <v>0.8330273627803394</v>
      </c>
      <c r="G188" s="2">
        <v>0.94682525201531031</v>
      </c>
    </row>
    <row r="189" spans="1:7" x14ac:dyDescent="0.2">
      <c r="A189" s="8">
        <v>35317</v>
      </c>
      <c r="B189" s="2">
        <v>0.65790044872362774</v>
      </c>
      <c r="C189" s="2">
        <v>0.84554616650605174</v>
      </c>
      <c r="D189" s="2">
        <v>0.59313304703580949</v>
      </c>
      <c r="E189" s="2">
        <v>0.71584180884301651</v>
      </c>
      <c r="F189" s="2">
        <v>0.83938531833931174</v>
      </c>
      <c r="G189" s="2">
        <v>0.94682525201531031</v>
      </c>
    </row>
    <row r="190" spans="1:7" x14ac:dyDescent="0.2">
      <c r="A190" s="8">
        <v>35324</v>
      </c>
      <c r="B190" s="2">
        <v>0.66964889630330815</v>
      </c>
      <c r="C190" s="2">
        <v>0.84867448353627506</v>
      </c>
      <c r="D190" s="2">
        <v>0.60372491169313791</v>
      </c>
      <c r="E190" s="2">
        <v>0.72229780998621296</v>
      </c>
      <c r="F190" s="2">
        <v>0.84696012613862803</v>
      </c>
      <c r="G190" s="2">
        <v>0.94682525201531031</v>
      </c>
    </row>
    <row r="191" spans="1:7" x14ac:dyDescent="0.2">
      <c r="A191" s="8">
        <v>35331</v>
      </c>
      <c r="B191" s="2">
        <v>0.67768302767499822</v>
      </c>
      <c r="C191" s="2">
        <v>0.85370317819046948</v>
      </c>
      <c r="D191" s="2">
        <v>0.61096811821476527</v>
      </c>
      <c r="E191" s="2">
        <v>0.72819087788717385</v>
      </c>
      <c r="F191" s="2">
        <v>0.8537116045396923</v>
      </c>
      <c r="G191" s="2">
        <v>0.94682525201531031</v>
      </c>
    </row>
    <row r="192" spans="1:7" x14ac:dyDescent="0.2">
      <c r="A192" s="8">
        <v>35338</v>
      </c>
      <c r="B192" s="2">
        <v>0.67654776520609339</v>
      </c>
      <c r="C192" s="2">
        <v>0.84977585729737104</v>
      </c>
      <c r="D192" s="2">
        <v>0.60994461733606342</v>
      </c>
      <c r="E192" s="2">
        <v>0.72543130207977791</v>
      </c>
      <c r="F192" s="2">
        <v>0.8506380771114378</v>
      </c>
      <c r="G192" s="2">
        <v>0.94682525201531031</v>
      </c>
    </row>
    <row r="193" spans="1:7" x14ac:dyDescent="0.2">
      <c r="A193" s="8">
        <v>35345</v>
      </c>
      <c r="B193" s="2">
        <v>0.68535629132478304</v>
      </c>
      <c r="C193" s="2">
        <v>0.85358216890303207</v>
      </c>
      <c r="D193" s="2">
        <v>0.61788598285239504</v>
      </c>
      <c r="E193" s="2">
        <v>0.73106156765827324</v>
      </c>
      <c r="F193" s="2">
        <v>0.85644747736963567</v>
      </c>
      <c r="G193" s="2">
        <v>0.94682525201531031</v>
      </c>
    </row>
    <row r="194" spans="1:7" x14ac:dyDescent="0.2">
      <c r="A194" s="8">
        <v>35352</v>
      </c>
      <c r="B194" s="2">
        <v>0.69709800413444489</v>
      </c>
      <c r="C194" s="2">
        <v>0.8582602318210133</v>
      </c>
      <c r="D194" s="2">
        <v>0.62847177574815238</v>
      </c>
      <c r="E194" s="2">
        <v>0.73840874413039814</v>
      </c>
      <c r="F194" s="2">
        <v>0.86494276710859996</v>
      </c>
      <c r="G194" s="2">
        <v>0.94682525201531031</v>
      </c>
    </row>
    <row r="195" spans="1:7" x14ac:dyDescent="0.2">
      <c r="A195" s="8">
        <v>35359</v>
      </c>
      <c r="B195" s="2">
        <v>0.70024938395999026</v>
      </c>
      <c r="C195" s="2">
        <v>0.86018111377153506</v>
      </c>
      <c r="D195" s="2">
        <v>0.63131291610900675</v>
      </c>
      <c r="E195" s="2">
        <v>0.74062092280164926</v>
      </c>
      <c r="F195" s="2">
        <v>0.86760293170147673</v>
      </c>
      <c r="G195" s="2">
        <v>0.94682525201531031</v>
      </c>
    </row>
    <row r="196" spans="1:7" x14ac:dyDescent="0.2">
      <c r="A196" s="8">
        <v>35366</v>
      </c>
      <c r="B196" s="2">
        <v>0.70016571829174956</v>
      </c>
      <c r="C196" s="2">
        <v>0.86311316183122977</v>
      </c>
      <c r="D196" s="2">
        <v>0.63123748695732862</v>
      </c>
      <c r="E196" s="2">
        <v>0.74218928882949942</v>
      </c>
      <c r="F196" s="2">
        <v>0.86936165637493634</v>
      </c>
      <c r="G196" s="2">
        <v>0.94682525201531031</v>
      </c>
    </row>
    <row r="197" spans="1:7" x14ac:dyDescent="0.2">
      <c r="A197" s="8">
        <v>35373</v>
      </c>
      <c r="B197" s="2">
        <v>0.69658704910034341</v>
      </c>
      <c r="C197" s="2">
        <v>0.86433371312686058</v>
      </c>
      <c r="D197" s="2">
        <v>0.62801112198683806</v>
      </c>
      <c r="E197" s="2">
        <v>0.74128627366115263</v>
      </c>
      <c r="F197" s="2">
        <v>0.86799700467466512</v>
      </c>
      <c r="G197" s="2">
        <v>0.94682525201531031</v>
      </c>
    </row>
    <row r="198" spans="1:7" x14ac:dyDescent="0.2">
      <c r="A198" s="8">
        <v>35380</v>
      </c>
      <c r="B198" s="2">
        <v>0.69220132984045479</v>
      </c>
      <c r="C198" s="2">
        <v>0.86255993227677685</v>
      </c>
      <c r="D198" s="2">
        <v>0.6240571574727416</v>
      </c>
      <c r="E198" s="2">
        <v>0.73863882769383193</v>
      </c>
      <c r="F198" s="2">
        <v>0.86482774930538053</v>
      </c>
      <c r="G198" s="2">
        <v>0.94682525201531031</v>
      </c>
    </row>
    <row r="199" spans="1:7" x14ac:dyDescent="0.2">
      <c r="A199" s="8">
        <v>35387</v>
      </c>
      <c r="B199" s="2">
        <v>0.69227648566318045</v>
      </c>
      <c r="C199" s="2">
        <v>0.86490125598950318</v>
      </c>
      <c r="D199" s="2">
        <v>0.62412491453571706</v>
      </c>
      <c r="E199" s="2">
        <v>0.73995910000766374</v>
      </c>
      <c r="F199" s="2">
        <v>0.86624426954292277</v>
      </c>
      <c r="G199" s="2">
        <v>0.94682525201531031</v>
      </c>
    </row>
    <row r="200" spans="1:7" x14ac:dyDescent="0.2">
      <c r="A200" s="8">
        <v>35394</v>
      </c>
      <c r="B200" s="2">
        <v>0.69149973454061986</v>
      </c>
      <c r="C200" s="2">
        <v>0.8637403540896792</v>
      </c>
      <c r="D200" s="2">
        <v>0.62342463114024793</v>
      </c>
      <c r="E200" s="2">
        <v>0.73881241586065249</v>
      </c>
      <c r="F200" s="2">
        <v>0.86507717615592172</v>
      </c>
      <c r="G200" s="2">
        <v>0.94682525201531031</v>
      </c>
    </row>
    <row r="201" spans="1:7" x14ac:dyDescent="0.2">
      <c r="A201" s="8">
        <v>35401</v>
      </c>
      <c r="B201" s="2">
        <v>0.69846941353543524</v>
      </c>
      <c r="C201" s="2">
        <v>0.87465263278855554</v>
      </c>
      <c r="D201" s="2">
        <v>0.62970817593350115</v>
      </c>
      <c r="E201" s="2">
        <v>0.74744143982043743</v>
      </c>
      <c r="F201" s="2">
        <v>0.87243319473556225</v>
      </c>
      <c r="G201" s="2">
        <v>0.94682525201531031</v>
      </c>
    </row>
    <row r="202" spans="1:7" x14ac:dyDescent="0.2">
      <c r="A202" s="8">
        <v>35408</v>
      </c>
      <c r="B202" s="2">
        <v>0.70163074765562705</v>
      </c>
      <c r="C202" s="2">
        <v>0.87573863346923309</v>
      </c>
      <c r="D202" s="2">
        <v>0.63255829063253421</v>
      </c>
      <c r="E202" s="2">
        <v>0.74939148501991415</v>
      </c>
      <c r="F202" s="2">
        <v>0.87472698181927511</v>
      </c>
      <c r="G202" s="2">
        <v>0.94682525201531031</v>
      </c>
    </row>
    <row r="203" spans="1:7" x14ac:dyDescent="0.2">
      <c r="A203" s="8">
        <v>35415</v>
      </c>
      <c r="B203" s="2">
        <v>0.69660544881701392</v>
      </c>
      <c r="C203" s="2">
        <v>0.87139969440354392</v>
      </c>
      <c r="D203" s="2">
        <v>0.62802771033243743</v>
      </c>
      <c r="E203" s="2">
        <v>0.74485252968158622</v>
      </c>
      <c r="F203" s="2">
        <v>0.86957755224784716</v>
      </c>
      <c r="G203" s="2">
        <v>0.94682525201531031</v>
      </c>
    </row>
    <row r="204" spans="1:7" x14ac:dyDescent="0.2">
      <c r="A204" s="8">
        <v>35436</v>
      </c>
      <c r="B204" s="2">
        <v>0.6977987361067004</v>
      </c>
      <c r="C204" s="2">
        <v>0.87209940861115276</v>
      </c>
      <c r="D204" s="2">
        <v>0.62910352374386458</v>
      </c>
      <c r="E204" s="2">
        <v>0.74552851637838813</v>
      </c>
      <c r="F204" s="2">
        <v>0.86935187432256866</v>
      </c>
      <c r="G204" s="2">
        <v>0.94682525201531031</v>
      </c>
    </row>
    <row r="205" spans="1:7" x14ac:dyDescent="0.2">
      <c r="A205" s="8">
        <v>35443</v>
      </c>
      <c r="B205" s="2">
        <v>0.70642540777508034</v>
      </c>
      <c r="C205" s="2">
        <v>0.87817102232511079</v>
      </c>
      <c r="D205" s="2">
        <v>0.63688093757960607</v>
      </c>
      <c r="E205" s="2">
        <v>0.75220209667545701</v>
      </c>
      <c r="F205" s="2">
        <v>0.87713394197930306</v>
      </c>
      <c r="G205" s="2">
        <v>0.94682525201531031</v>
      </c>
    </row>
    <row r="206" spans="1:7" x14ac:dyDescent="0.2">
      <c r="A206" s="8">
        <v>35450</v>
      </c>
      <c r="B206" s="2">
        <v>0.7083246026869281</v>
      </c>
      <c r="C206" s="2">
        <v>0.88250917129821582</v>
      </c>
      <c r="D206" s="2">
        <v>0.63859316511671238</v>
      </c>
      <c r="E206" s="2">
        <v>0.75532236305356737</v>
      </c>
      <c r="F206" s="2">
        <v>0.88059338804011267</v>
      </c>
      <c r="G206" s="2">
        <v>0.94682525201531031</v>
      </c>
    </row>
    <row r="207" spans="1:7" x14ac:dyDescent="0.2">
      <c r="A207" s="8">
        <v>35457</v>
      </c>
      <c r="B207" s="2">
        <v>0.70251932270210593</v>
      </c>
      <c r="C207" s="2">
        <v>0.87768409775536649</v>
      </c>
      <c r="D207" s="2">
        <v>0.63335938937910063</v>
      </c>
      <c r="E207" s="2">
        <v>0.75031930643525724</v>
      </c>
      <c r="F207" s="2">
        <v>0.87488857349988935</v>
      </c>
      <c r="G207" s="2">
        <v>0.94682525201531031</v>
      </c>
    </row>
    <row r="208" spans="1:7" x14ac:dyDescent="0.2">
      <c r="A208" s="8">
        <v>35464</v>
      </c>
      <c r="B208" s="2">
        <v>0.70034455060378187</v>
      </c>
      <c r="C208" s="2">
        <v>0.87610042123424325</v>
      </c>
      <c r="D208" s="2">
        <v>0.6313987140158448</v>
      </c>
      <c r="E208" s="2">
        <v>0.74870474711875989</v>
      </c>
      <c r="F208" s="2">
        <v>0.87114412701412169</v>
      </c>
      <c r="G208" s="2">
        <v>0.94682525201531031</v>
      </c>
    </row>
    <row r="209" spans="1:7" x14ac:dyDescent="0.2">
      <c r="A209" s="8">
        <v>35471</v>
      </c>
      <c r="B209" s="2">
        <v>0.70249085305019854</v>
      </c>
      <c r="C209" s="2">
        <v>0.87968914870480197</v>
      </c>
      <c r="D209" s="2">
        <v>0.63333372243903907</v>
      </c>
      <c r="E209" s="2">
        <v>0.75149249834696907</v>
      </c>
      <c r="F209" s="2">
        <v>0.87432325980996084</v>
      </c>
      <c r="G209" s="2">
        <v>0.94682525201531031</v>
      </c>
    </row>
    <row r="210" spans="1:7" x14ac:dyDescent="0.2">
      <c r="A210" s="8">
        <v>35478</v>
      </c>
      <c r="B210" s="2">
        <v>0.69666974731064402</v>
      </c>
      <c r="C210" s="2">
        <v>0.87850222236227149</v>
      </c>
      <c r="D210" s="2">
        <v>0.62808567892254952</v>
      </c>
      <c r="E210" s="2">
        <v>0.74842337672317016</v>
      </c>
      <c r="F210" s="2">
        <v>0.87069600114838219</v>
      </c>
      <c r="G210" s="2">
        <v>0.94682525201531031</v>
      </c>
    </row>
    <row r="211" spans="1:7" x14ac:dyDescent="0.2">
      <c r="A211" s="8">
        <v>35485</v>
      </c>
      <c r="B211" s="2">
        <v>0.69347545664671995</v>
      </c>
      <c r="C211" s="2">
        <v>0.8745530345496445</v>
      </c>
      <c r="D211" s="2">
        <v>0.62520585210636925</v>
      </c>
      <c r="E211" s="2">
        <v>0.74495065087036916</v>
      </c>
      <c r="F211" s="2">
        <v>0.86673211058774435</v>
      </c>
      <c r="G211" s="2">
        <v>0.94682525201531031</v>
      </c>
    </row>
    <row r="212" spans="1:7" x14ac:dyDescent="0.2">
      <c r="A212" s="8">
        <v>35492</v>
      </c>
      <c r="B212" s="2">
        <v>0.69111578038027699</v>
      </c>
      <c r="C212" s="2">
        <v>0.87431809197941945</v>
      </c>
      <c r="D212" s="2">
        <v>0.62307847557600105</v>
      </c>
      <c r="E212" s="2">
        <v>0.74393372952626413</v>
      </c>
      <c r="F212" s="2">
        <v>0.86382716689802541</v>
      </c>
      <c r="G212" s="2">
        <v>0.94682525201531031</v>
      </c>
    </row>
    <row r="213" spans="1:7" x14ac:dyDescent="0.2">
      <c r="A213" s="8">
        <v>35499</v>
      </c>
      <c r="B213" s="2">
        <v>0.68546440801397113</v>
      </c>
      <c r="C213" s="2">
        <v>0.87361396547266701</v>
      </c>
      <c r="D213" s="2">
        <v>0.61798345592969417</v>
      </c>
      <c r="E213" s="2">
        <v>0.74114426986500415</v>
      </c>
      <c r="F213" s="2">
        <v>0.86071536964459638</v>
      </c>
      <c r="G213" s="2">
        <v>0.94682525201531031</v>
      </c>
    </row>
    <row r="214" spans="1:7" x14ac:dyDescent="0.2">
      <c r="A214" s="8">
        <v>35506</v>
      </c>
      <c r="B214" s="2">
        <v>0.6843969865904157</v>
      </c>
      <c r="C214" s="2">
        <v>0.87630383512805443</v>
      </c>
      <c r="D214" s="2">
        <v>0.61702111744420896</v>
      </c>
      <c r="E214" s="2">
        <v>0.7423542739224801</v>
      </c>
      <c r="F214" s="2">
        <v>0.86193176280700923</v>
      </c>
      <c r="G214" s="2">
        <v>0.94682525201531031</v>
      </c>
    </row>
    <row r="215" spans="1:7" x14ac:dyDescent="0.2">
      <c r="A215" s="8">
        <v>35513</v>
      </c>
      <c r="B215" s="2">
        <v>0.68301235520860293</v>
      </c>
      <c r="C215" s="2">
        <v>0.87482571535706544</v>
      </c>
      <c r="D215" s="2">
        <v>0.61577279692381814</v>
      </c>
      <c r="E215" s="2">
        <v>0.74088531143910497</v>
      </c>
      <c r="F215" s="2">
        <v>0.86033843238478136</v>
      </c>
      <c r="G215" s="2">
        <v>0.94682525201531031</v>
      </c>
    </row>
    <row r="216" spans="1:7" x14ac:dyDescent="0.2">
      <c r="A216" s="8">
        <v>35527</v>
      </c>
      <c r="B216" s="2">
        <v>0.67980618832750417</v>
      </c>
      <c r="C216" s="2">
        <v>0.87400475640831599</v>
      </c>
      <c r="D216" s="2">
        <v>0.61288226305173954</v>
      </c>
      <c r="E216" s="2">
        <v>0.73904453398970793</v>
      </c>
      <c r="F216" s="2">
        <v>0.85750196484257157</v>
      </c>
      <c r="G216" s="2">
        <v>0.94682525201531031</v>
      </c>
    </row>
    <row r="217" spans="1:7" x14ac:dyDescent="0.2">
      <c r="A217" s="8">
        <v>35534</v>
      </c>
      <c r="B217" s="2">
        <v>0.67929721417463229</v>
      </c>
      <c r="C217" s="2">
        <v>0.87388340316950153</v>
      </c>
      <c r="D217" s="2">
        <v>0.61242339516262179</v>
      </c>
      <c r="E217" s="2">
        <v>0.73880235797650362</v>
      </c>
      <c r="F217" s="2">
        <v>0.85713368734497575</v>
      </c>
      <c r="G217" s="2">
        <v>0.94682525201531031</v>
      </c>
    </row>
    <row r="218" spans="1:7" x14ac:dyDescent="0.2">
      <c r="A218" s="8">
        <v>35541</v>
      </c>
      <c r="B218" s="2">
        <v>0.67572681536792178</v>
      </c>
      <c r="C218" s="2">
        <v>0.86994802745981992</v>
      </c>
      <c r="D218" s="2">
        <v>0.6092044863938777</v>
      </c>
      <c r="E218" s="2">
        <v>0.73522975101063781</v>
      </c>
      <c r="F218" s="2">
        <v>0.85305492573337005</v>
      </c>
      <c r="G218" s="2">
        <v>0.94682525201531031</v>
      </c>
    </row>
    <row r="219" spans="1:7" x14ac:dyDescent="0.2">
      <c r="A219" s="8">
        <v>35548</v>
      </c>
      <c r="B219" s="2">
        <v>0.67638779526178672</v>
      </c>
      <c r="C219" s="2">
        <v>0.87234932580533142</v>
      </c>
      <c r="D219" s="2">
        <v>0.60980039572824296</v>
      </c>
      <c r="E219" s="2">
        <v>0.73682388593276094</v>
      </c>
      <c r="F219" s="2">
        <v>0.85483706628508671</v>
      </c>
      <c r="G219" s="2">
        <v>0.94682525201531031</v>
      </c>
    </row>
    <row r="220" spans="1:7" x14ac:dyDescent="0.2">
      <c r="A220" s="8">
        <v>35555</v>
      </c>
      <c r="B220" s="2">
        <v>0.67570587559231854</v>
      </c>
      <c r="C220" s="2">
        <v>0.87093127109240143</v>
      </c>
      <c r="D220" s="2">
        <v>0.60918560804696076</v>
      </c>
      <c r="E220" s="2">
        <v>0.73571705396240206</v>
      </c>
      <c r="F220" s="2">
        <v>0.85143513329177867</v>
      </c>
      <c r="G220" s="2">
        <v>0.94682525201531031</v>
      </c>
    </row>
    <row r="221" spans="1:7" x14ac:dyDescent="0.2">
      <c r="A221" s="8">
        <v>35562</v>
      </c>
      <c r="B221" s="2">
        <v>0.6778901139765543</v>
      </c>
      <c r="C221" s="2">
        <v>0.87466324868771739</v>
      </c>
      <c r="D221" s="2">
        <v>0.61115481778197123</v>
      </c>
      <c r="E221" s="2">
        <v>0.73870156513838203</v>
      </c>
      <c r="F221" s="2">
        <v>0.85473676940588927</v>
      </c>
      <c r="G221" s="2">
        <v>0.94682525201531031</v>
      </c>
    </row>
    <row r="222" spans="1:7" x14ac:dyDescent="0.2">
      <c r="A222" s="8">
        <v>35569</v>
      </c>
      <c r="B222" s="2">
        <v>0.67575963885522938</v>
      </c>
      <c r="C222" s="2">
        <v>0.87286835960333731</v>
      </c>
      <c r="D222" s="2">
        <v>0.60923407855341927</v>
      </c>
      <c r="E222" s="2">
        <v>0.73672251407471823</v>
      </c>
      <c r="F222" s="2">
        <v>0.85258066419581313</v>
      </c>
      <c r="G222" s="2">
        <v>0.94682525201531031</v>
      </c>
    </row>
    <row r="223" spans="1:7" x14ac:dyDescent="0.2">
      <c r="A223" s="8">
        <v>35576</v>
      </c>
      <c r="B223" s="2">
        <v>0.67828521166035161</v>
      </c>
      <c r="C223" s="2">
        <v>0.87608201455638035</v>
      </c>
      <c r="D223" s="2">
        <v>0.61151101983886624</v>
      </c>
      <c r="E223" s="2">
        <v>0.739582145119972</v>
      </c>
      <c r="F223" s="2">
        <v>0.85579392491964201</v>
      </c>
      <c r="G223" s="2">
        <v>0.94682525201531031</v>
      </c>
    </row>
    <row r="224" spans="1:7" x14ac:dyDescent="0.2">
      <c r="A224" s="8">
        <v>35583</v>
      </c>
      <c r="B224" s="2">
        <v>0.67900462643683213</v>
      </c>
      <c r="C224" s="2">
        <v>0.87856548952395641</v>
      </c>
      <c r="D224" s="2">
        <v>0.61215961139900921</v>
      </c>
      <c r="E224" s="2">
        <v>0.74118966048291623</v>
      </c>
      <c r="F224" s="2">
        <v>0.85714348751759306</v>
      </c>
      <c r="G224" s="2">
        <v>0.94682525201531031</v>
      </c>
    </row>
    <row r="225" spans="1:7" x14ac:dyDescent="0.2">
      <c r="A225" s="8">
        <v>35590</v>
      </c>
      <c r="B225" s="2">
        <v>0.67792642120033719</v>
      </c>
      <c r="C225" s="2">
        <v>0.87887878145128318</v>
      </c>
      <c r="D225" s="2">
        <v>0.61118755071947495</v>
      </c>
      <c r="E225" s="2">
        <v>0.74083170876255533</v>
      </c>
      <c r="F225" s="2">
        <v>0.85674825270573018</v>
      </c>
      <c r="G225" s="2">
        <v>0.94682525201531031</v>
      </c>
    </row>
    <row r="226" spans="1:7" x14ac:dyDescent="0.2">
      <c r="A226" s="8">
        <v>35597</v>
      </c>
      <c r="B226" s="2">
        <v>0.67241622059872008</v>
      </c>
      <c r="C226" s="2">
        <v>0.87401441389222034</v>
      </c>
      <c r="D226" s="2">
        <v>0.60621980509936424</v>
      </c>
      <c r="E226" s="2">
        <v>0.73585164292962746</v>
      </c>
      <c r="F226" s="2">
        <v>0.85112465260073988</v>
      </c>
      <c r="G226" s="2">
        <v>0.94682525201531031</v>
      </c>
    </row>
    <row r="227" spans="1:7" x14ac:dyDescent="0.2">
      <c r="A227" s="8">
        <v>35604</v>
      </c>
      <c r="B227" s="2">
        <v>0.67278578214938201</v>
      </c>
      <c r="C227" s="2">
        <v>0.87544534666002749</v>
      </c>
      <c r="D227" s="2">
        <v>0.60655298494296617</v>
      </c>
      <c r="E227" s="2">
        <v>0.73685731395469511</v>
      </c>
      <c r="F227" s="2">
        <v>0.85209655193656542</v>
      </c>
      <c r="G227" s="2">
        <v>0.94682525201531031</v>
      </c>
    </row>
    <row r="228" spans="1:7" x14ac:dyDescent="0.2">
      <c r="A228" s="8">
        <v>35611</v>
      </c>
      <c r="B228" s="2">
        <v>0.66949078204829882</v>
      </c>
      <c r="C228" s="2">
        <v>0.87167634944540096</v>
      </c>
      <c r="D228" s="2">
        <v>0.6035823630901761</v>
      </c>
      <c r="E228" s="2">
        <v>0.73337622842828865</v>
      </c>
      <c r="F228" s="2">
        <v>0.84813112767572663</v>
      </c>
      <c r="G228" s="2">
        <v>0.94682525201531031</v>
      </c>
    </row>
    <row r="229" spans="1:7" x14ac:dyDescent="0.2">
      <c r="A229" s="8">
        <v>35618</v>
      </c>
      <c r="B229" s="2">
        <v>0.68142274676860815</v>
      </c>
      <c r="C229" s="2">
        <v>0.88890806505951425</v>
      </c>
      <c r="D229" s="2">
        <v>0.61433967843387471</v>
      </c>
      <c r="E229" s="2">
        <v>0.74749180776371948</v>
      </c>
      <c r="F229" s="2">
        <v>0.8643508590662291</v>
      </c>
      <c r="G229" s="2">
        <v>0.94682525201531031</v>
      </c>
    </row>
    <row r="230" spans="1:7" x14ac:dyDescent="0.2">
      <c r="A230" s="8">
        <v>35625</v>
      </c>
      <c r="B230" s="2">
        <v>0.68317902267188924</v>
      </c>
      <c r="C230" s="2">
        <v>0.89171337703171283</v>
      </c>
      <c r="D230" s="2">
        <v>0.61592305670937164</v>
      </c>
      <c r="E230" s="2">
        <v>0.74964553831345426</v>
      </c>
      <c r="F230" s="2">
        <v>0.86677480668516893</v>
      </c>
      <c r="G230" s="2">
        <v>0.94682525201531031</v>
      </c>
    </row>
    <row r="231" spans="1:7" x14ac:dyDescent="0.2">
      <c r="A231" s="8">
        <v>35639</v>
      </c>
      <c r="B231" s="2">
        <v>0.68542670739584544</v>
      </c>
      <c r="C231" s="2">
        <v>0.89605795372874641</v>
      </c>
      <c r="D231" s="2">
        <v>0.61794946677138396</v>
      </c>
      <c r="E231" s="2">
        <v>0.75292385358316427</v>
      </c>
      <c r="F231" s="2">
        <v>0.87051741212933054</v>
      </c>
      <c r="G231" s="2">
        <v>0.94682525201531031</v>
      </c>
    </row>
    <row r="232" spans="1:7" x14ac:dyDescent="0.2">
      <c r="A232" s="8">
        <v>35646</v>
      </c>
      <c r="B232" s="2">
        <v>0.69041566535835286</v>
      </c>
      <c r="C232" s="2">
        <v>0.90117058361675473</v>
      </c>
      <c r="D232" s="2">
        <v>0.62244728379457714</v>
      </c>
      <c r="E232" s="2">
        <v>0.75778600610998847</v>
      </c>
      <c r="F232" s="2">
        <v>0.87405486882046934</v>
      </c>
      <c r="G232" s="2">
        <v>0.94682525201531031</v>
      </c>
    </row>
    <row r="233" spans="1:7" x14ac:dyDescent="0.2">
      <c r="A233" s="8">
        <v>35653</v>
      </c>
      <c r="B233" s="2">
        <v>0.70079228914967051</v>
      </c>
      <c r="C233" s="2">
        <v>0.91482552622804836</v>
      </c>
      <c r="D233" s="2">
        <v>0.63180237467379619</v>
      </c>
      <c r="E233" s="2">
        <v>0.76931500787562834</v>
      </c>
      <c r="F233" s="2">
        <v>0.88739138262692518</v>
      </c>
      <c r="G233" s="2">
        <v>0.94682525201531031</v>
      </c>
    </row>
    <row r="234" spans="1:7" x14ac:dyDescent="0.2">
      <c r="A234" s="8">
        <v>35660</v>
      </c>
      <c r="B234" s="2">
        <v>0.69911167520084683</v>
      </c>
      <c r="C234" s="2">
        <v>0.91338961948289421</v>
      </c>
      <c r="D234" s="2">
        <v>0.6302872097665666</v>
      </c>
      <c r="E234" s="2">
        <v>0.76797103892727714</v>
      </c>
      <c r="F234" s="2">
        <v>0.88576487941404891</v>
      </c>
      <c r="G234" s="2">
        <v>0.94682525201531031</v>
      </c>
    </row>
    <row r="235" spans="1:7" x14ac:dyDescent="0.2">
      <c r="A235" s="8">
        <v>35667</v>
      </c>
      <c r="B235" s="2">
        <v>0.6994195789665284</v>
      </c>
      <c r="C235" s="2">
        <v>0.91675829405242149</v>
      </c>
      <c r="D235" s="2">
        <v>0.63056480176256957</v>
      </c>
      <c r="E235" s="2">
        <v>0.76975330623281502</v>
      </c>
      <c r="F235" s="2">
        <v>0.88778047176877795</v>
      </c>
      <c r="G235" s="2">
        <v>0.94682525201531031</v>
      </c>
    </row>
    <row r="236" spans="1:7" x14ac:dyDescent="0.2">
      <c r="A236" s="8">
        <v>35674</v>
      </c>
      <c r="B236" s="2">
        <v>0.69723919540012202</v>
      </c>
      <c r="C236" s="2">
        <v>0.91557208571916293</v>
      </c>
      <c r="D236" s="2">
        <v>0.62859906735555038</v>
      </c>
      <c r="E236" s="2">
        <v>0.76822998455052238</v>
      </c>
      <c r="F236" s="2">
        <v>0.8840961899940627</v>
      </c>
      <c r="G236" s="2">
        <v>0.94682525201531031</v>
      </c>
    </row>
    <row r="237" spans="1:7" x14ac:dyDescent="0.2">
      <c r="A237" s="8">
        <v>35681</v>
      </c>
      <c r="B237" s="2">
        <v>0.69293049756008129</v>
      </c>
      <c r="C237" s="2">
        <v>0.91080865937494193</v>
      </c>
      <c r="D237" s="2">
        <v>0.62471454184173125</v>
      </c>
      <c r="E237" s="2">
        <v>0.76393082006846469</v>
      </c>
      <c r="F237" s="2">
        <v>0.8793040331278581</v>
      </c>
      <c r="G237" s="2">
        <v>0.94682525201531031</v>
      </c>
    </row>
    <row r="238" spans="1:7" x14ac:dyDescent="0.2">
      <c r="A238" s="8">
        <v>35688</v>
      </c>
      <c r="B238" s="2">
        <v>0.6889908512532853</v>
      </c>
      <c r="C238" s="2">
        <v>0.90863364207859687</v>
      </c>
      <c r="D238" s="2">
        <v>0.62116273636306552</v>
      </c>
      <c r="E238" s="2">
        <v>0.76115508269319421</v>
      </c>
      <c r="F238" s="2">
        <v>0.87614771223454935</v>
      </c>
      <c r="G238" s="2">
        <v>0.94682525201531031</v>
      </c>
    </row>
    <row r="239" spans="1:7" x14ac:dyDescent="0.2">
      <c r="A239" s="8">
        <v>35695</v>
      </c>
      <c r="B239" s="2">
        <v>0.69004333544242935</v>
      </c>
      <c r="C239" s="2">
        <v>0.9107938488534818</v>
      </c>
      <c r="D239" s="2">
        <v>0.62211160811908139</v>
      </c>
      <c r="E239" s="2">
        <v>0.76272686202425588</v>
      </c>
      <c r="F239" s="2">
        <v>0.87780728568704203</v>
      </c>
      <c r="G239" s="2">
        <v>0.94682525201531031</v>
      </c>
    </row>
    <row r="240" spans="1:7" x14ac:dyDescent="0.2">
      <c r="A240" s="8">
        <v>35702</v>
      </c>
      <c r="B240" s="2">
        <v>0.6899702026358111</v>
      </c>
      <c r="C240" s="2">
        <v>0.90625979517023125</v>
      </c>
      <c r="D240" s="2">
        <v>0.62204567491518714</v>
      </c>
      <c r="E240" s="2">
        <v>0.76027326636784454</v>
      </c>
      <c r="F240" s="2">
        <v>0.87507029580999829</v>
      </c>
      <c r="G240" s="2">
        <v>0.94682525201531031</v>
      </c>
    </row>
    <row r="241" spans="1:7" x14ac:dyDescent="0.2">
      <c r="A241" s="8">
        <v>35709</v>
      </c>
      <c r="B241" s="2">
        <v>0.69181095788047309</v>
      </c>
      <c r="C241" s="2">
        <v>0.90531879586913488</v>
      </c>
      <c r="D241" s="2">
        <v>0.62370521591296535</v>
      </c>
      <c r="E241" s="2">
        <v>0.76059538901078483</v>
      </c>
      <c r="F241" s="2">
        <v>0.87515472418640639</v>
      </c>
      <c r="G241" s="2">
        <v>0.94682525201531031</v>
      </c>
    </row>
    <row r="242" spans="1:7" x14ac:dyDescent="0.2">
      <c r="A242" s="8">
        <v>35716</v>
      </c>
      <c r="B242" s="2">
        <v>0.69483987523912816</v>
      </c>
      <c r="C242" s="2">
        <v>0.90390711847146588</v>
      </c>
      <c r="D242" s="2">
        <v>0.62643594969745231</v>
      </c>
      <c r="E242" s="2">
        <v>0.76112540097048864</v>
      </c>
      <c r="F242" s="2">
        <v>0.87579620449084972</v>
      </c>
      <c r="G242" s="2">
        <v>0.94682525201531031</v>
      </c>
    </row>
    <row r="243" spans="1:7" x14ac:dyDescent="0.2">
      <c r="A243" s="8">
        <v>35723</v>
      </c>
      <c r="B243" s="2">
        <v>0.6954216401606893</v>
      </c>
      <c r="C243" s="2">
        <v>0.90524343105118033</v>
      </c>
      <c r="D243" s="2">
        <v>0.62696044242466287</v>
      </c>
      <c r="E243" s="2">
        <v>0.76199467784735664</v>
      </c>
      <c r="F243" s="2">
        <v>0.87677699804019427</v>
      </c>
      <c r="G243" s="2">
        <v>0.94682525201531031</v>
      </c>
    </row>
    <row r="244" spans="1:7" x14ac:dyDescent="0.2">
      <c r="A244" s="8">
        <v>35730</v>
      </c>
      <c r="B244" s="2">
        <v>0.69587051875988792</v>
      </c>
      <c r="C244" s="2">
        <v>0.90419920974536905</v>
      </c>
      <c r="D244" s="2">
        <v>0.62736513090269685</v>
      </c>
      <c r="E244" s="2">
        <v>0.76158419244608344</v>
      </c>
      <c r="F244" s="2">
        <v>0.87632157991849069</v>
      </c>
      <c r="G244" s="2">
        <v>0.94682525201531031</v>
      </c>
    </row>
    <row r="245" spans="1:7" x14ac:dyDescent="0.2">
      <c r="A245" s="8">
        <v>35737</v>
      </c>
      <c r="B245" s="2">
        <v>0.69792332434951088</v>
      </c>
      <c r="C245" s="2">
        <v>0.90534997612800872</v>
      </c>
      <c r="D245" s="2">
        <v>0.62921584682287512</v>
      </c>
      <c r="E245" s="2">
        <v>0.76308603754142634</v>
      </c>
      <c r="F245" s="2">
        <v>0.87670340873957597</v>
      </c>
      <c r="G245" s="2">
        <v>0.94682525201531031</v>
      </c>
    </row>
    <row r="246" spans="1:7" x14ac:dyDescent="0.2">
      <c r="A246" s="8">
        <v>35744</v>
      </c>
      <c r="B246" s="2">
        <v>0.69932633487080376</v>
      </c>
      <c r="C246" s="2">
        <v>0.90078802734685748</v>
      </c>
      <c r="D246" s="2">
        <v>0.6304807371374086</v>
      </c>
      <c r="E246" s="2">
        <v>0.76120961230681805</v>
      </c>
      <c r="F246" s="2">
        <v>0.87461223436115509</v>
      </c>
      <c r="G246" s="2">
        <v>0.94682525201531031</v>
      </c>
    </row>
    <row r="247" spans="1:7" x14ac:dyDescent="0.2">
      <c r="A247" s="8">
        <v>35751</v>
      </c>
      <c r="B247" s="2">
        <v>0.69565584966713068</v>
      </c>
      <c r="C247" s="2">
        <v>0.89861265646767985</v>
      </c>
      <c r="D247" s="2">
        <v>0.62717159503668773</v>
      </c>
      <c r="E247" s="2">
        <v>0.75842875427431633</v>
      </c>
      <c r="F247" s="2">
        <v>0.87143476916509754</v>
      </c>
      <c r="G247" s="2">
        <v>0.94682525201531031</v>
      </c>
    </row>
    <row r="248" spans="1:7" x14ac:dyDescent="0.2">
      <c r="A248" s="8">
        <v>35758</v>
      </c>
      <c r="B248" s="2">
        <v>0.69448400991970771</v>
      </c>
      <c r="C248" s="2">
        <v>0.89638062204019942</v>
      </c>
      <c r="D248" s="2">
        <v>0.62611511775144635</v>
      </c>
      <c r="E248" s="2">
        <v>0.75678162641419988</v>
      </c>
      <c r="F248" s="2">
        <v>0.86954519197990754</v>
      </c>
      <c r="G248" s="2">
        <v>0.94682525201531031</v>
      </c>
    </row>
    <row r="249" spans="1:7" x14ac:dyDescent="0.2">
      <c r="A249" s="8">
        <v>35765</v>
      </c>
      <c r="B249" s="2">
        <v>0.69545496128433593</v>
      </c>
      <c r="C249" s="2">
        <v>0.8952944426726932</v>
      </c>
      <c r="D249" s="2">
        <v>0.6269904832304376</v>
      </c>
      <c r="E249" s="2">
        <v>0.75656885516736061</v>
      </c>
      <c r="F249" s="2">
        <v>0.86829035670672583</v>
      </c>
      <c r="G249" s="2">
        <v>0.94682525201531031</v>
      </c>
    </row>
    <row r="250" spans="1:7" x14ac:dyDescent="0.2">
      <c r="A250" s="8">
        <v>35772</v>
      </c>
      <c r="B250" s="2">
        <v>0.69236056676510982</v>
      </c>
      <c r="C250" s="2">
        <v>0.89365892308592332</v>
      </c>
      <c r="D250" s="2">
        <v>0.6242007182234669</v>
      </c>
      <c r="E250" s="2">
        <v>0.75441077645972232</v>
      </c>
      <c r="F250" s="2">
        <v>0.86587439864774507</v>
      </c>
      <c r="G250" s="2">
        <v>0.94682525201531031</v>
      </c>
    </row>
    <row r="251" spans="1:7" x14ac:dyDescent="0.2">
      <c r="A251" s="8">
        <v>35779</v>
      </c>
      <c r="B251" s="2">
        <v>0.68989597953664117</v>
      </c>
      <c r="C251" s="2">
        <v>0.89098474267376526</v>
      </c>
      <c r="D251" s="2">
        <v>0.62197875875324127</v>
      </c>
      <c r="E251" s="2">
        <v>0.75198645754681182</v>
      </c>
      <c r="F251" s="2">
        <v>0.86320053915696671</v>
      </c>
      <c r="G251" s="2">
        <v>0.94682525201531031</v>
      </c>
    </row>
    <row r="252" spans="1:7" x14ac:dyDescent="0.2">
      <c r="A252" s="8">
        <v>35800</v>
      </c>
      <c r="B252" s="2">
        <v>0.68415810153623591</v>
      </c>
      <c r="C252" s="2">
        <v>0.88795426959702795</v>
      </c>
      <c r="D252" s="2">
        <v>0.61680574957152867</v>
      </c>
      <c r="E252" s="2">
        <v>0.74641122361806478</v>
      </c>
      <c r="F252" s="2">
        <v>0.8592420545799232</v>
      </c>
      <c r="G252" s="2">
        <v>0.94682525201531031</v>
      </c>
    </row>
    <row r="253" spans="1:7" x14ac:dyDescent="0.2">
      <c r="A253" s="8">
        <v>35807</v>
      </c>
      <c r="B253" s="2">
        <v>0.68233810050287502</v>
      </c>
      <c r="C253" s="2">
        <v>0.88607704496998752</v>
      </c>
      <c r="D253" s="2">
        <v>0.6151649196243536</v>
      </c>
      <c r="E253" s="2">
        <v>0.74457979008045405</v>
      </c>
      <c r="F253" s="2">
        <v>0.85714795001653332</v>
      </c>
      <c r="G253" s="2">
        <v>0.94682525201531031</v>
      </c>
    </row>
    <row r="254" spans="1:7" x14ac:dyDescent="0.2">
      <c r="A254" s="8">
        <v>35814</v>
      </c>
      <c r="B254" s="2">
        <v>0.67591365954790739</v>
      </c>
      <c r="C254" s="2">
        <v>0.88246144291440909</v>
      </c>
      <c r="D254" s="2">
        <v>0.60937293658723257</v>
      </c>
      <c r="E254" s="2">
        <v>0.73989895841044129</v>
      </c>
      <c r="F254" s="2">
        <v>0.85170223003070311</v>
      </c>
      <c r="G254" s="2">
        <v>0.94682525201531031</v>
      </c>
    </row>
    <row r="255" spans="1:7" x14ac:dyDescent="0.2">
      <c r="A255" s="8">
        <v>35821</v>
      </c>
      <c r="B255" s="2">
        <v>0.67420787986205566</v>
      </c>
      <c r="C255" s="2">
        <v>0.88071222158885298</v>
      </c>
      <c r="D255" s="2">
        <v>0.60783508339895176</v>
      </c>
      <c r="E255" s="2">
        <v>0.73834609267074458</v>
      </c>
      <c r="F255" s="2">
        <v>0.8498681841222463</v>
      </c>
      <c r="G255" s="2">
        <v>0.94682525201531031</v>
      </c>
    </row>
    <row r="256" spans="1:7" x14ac:dyDescent="0.2">
      <c r="A256" s="8">
        <v>35828</v>
      </c>
      <c r="B256" s="2">
        <v>0.67347711253471454</v>
      </c>
      <c r="C256" s="2">
        <v>0.87990353358555529</v>
      </c>
      <c r="D256" s="2">
        <v>0.60717625689658206</v>
      </c>
      <c r="E256" s="2">
        <v>0.73760823769992978</v>
      </c>
      <c r="F256" s="2">
        <v>0.84662687379629886</v>
      </c>
      <c r="G256" s="2">
        <v>0.94682525201531031</v>
      </c>
    </row>
    <row r="257" spans="1:7" x14ac:dyDescent="0.2">
      <c r="A257" s="8">
        <v>35835</v>
      </c>
      <c r="B257" s="2">
        <v>0.67515970461510255</v>
      </c>
      <c r="C257" s="2">
        <v>0.88189284397622902</v>
      </c>
      <c r="D257" s="2">
        <v>0.6086932051970354</v>
      </c>
      <c r="E257" s="2">
        <v>0.73944029147995427</v>
      </c>
      <c r="F257" s="2">
        <v>0.8486586880604603</v>
      </c>
      <c r="G257" s="2">
        <v>0.94682525201531031</v>
      </c>
    </row>
    <row r="258" spans="1:7" x14ac:dyDescent="0.2">
      <c r="A258" s="8">
        <v>35842</v>
      </c>
      <c r="B258" s="2">
        <v>0.66974893927451273</v>
      </c>
      <c r="C258" s="2">
        <v>0.87604417368723608</v>
      </c>
      <c r="D258" s="2">
        <v>0.6038151058744311</v>
      </c>
      <c r="E258" s="2">
        <v>0.73395151257991331</v>
      </c>
      <c r="F258" s="2">
        <v>0.8425802790835335</v>
      </c>
      <c r="G258" s="2">
        <v>0.94682525201531031</v>
      </c>
    </row>
    <row r="259" spans="1:7" x14ac:dyDescent="0.2">
      <c r="A259" s="8">
        <v>35849</v>
      </c>
      <c r="B259" s="2">
        <v>0.66895425307891587</v>
      </c>
      <c r="C259" s="2">
        <v>0.87624330741424405</v>
      </c>
      <c r="D259" s="2">
        <v>0.60309865303487753</v>
      </c>
      <c r="E259" s="2">
        <v>0.73372861278250601</v>
      </c>
      <c r="F259" s="2">
        <v>0.84232129240406217</v>
      </c>
      <c r="G259" s="2">
        <v>0.94682525201531031</v>
      </c>
    </row>
    <row r="260" spans="1:7" x14ac:dyDescent="0.2">
      <c r="A260" s="8">
        <v>35856</v>
      </c>
      <c r="B260" s="2">
        <v>0.66667551225528876</v>
      </c>
      <c r="C260" s="2">
        <v>0.87548423874115266</v>
      </c>
      <c r="D260" s="2">
        <v>0.60104424420943126</v>
      </c>
      <c r="E260" s="2">
        <v>0.73238895490042433</v>
      </c>
      <c r="F260" s="2">
        <v>0.83934230707967472</v>
      </c>
      <c r="G260" s="2">
        <v>0.94682525201531031</v>
      </c>
    </row>
    <row r="261" spans="1:7" x14ac:dyDescent="0.2">
      <c r="A261" s="8">
        <v>35863</v>
      </c>
      <c r="B261" s="2">
        <v>0.66600474694115253</v>
      </c>
      <c r="C261" s="2">
        <v>0.87551123835636513</v>
      </c>
      <c r="D261" s="2">
        <v>0.60043951278632401</v>
      </c>
      <c r="E261" s="2">
        <v>0.73219212769490516</v>
      </c>
      <c r="F261" s="2">
        <v>0.83898583805294247</v>
      </c>
      <c r="G261" s="2">
        <v>0.94682525201531031</v>
      </c>
    </row>
    <row r="262" spans="1:7" x14ac:dyDescent="0.2">
      <c r="A262" s="8">
        <v>35870</v>
      </c>
      <c r="B262" s="2">
        <v>0.66104294462593172</v>
      </c>
      <c r="C262" s="2">
        <v>0.86974943685483386</v>
      </c>
      <c r="D262" s="2">
        <v>0.59596617805653951</v>
      </c>
      <c r="E262" s="2">
        <v>0.72718622263652999</v>
      </c>
      <c r="F262" s="2">
        <v>0.83304066703432722</v>
      </c>
      <c r="G262" s="2">
        <v>0.94682525201531031</v>
      </c>
    </row>
    <row r="263" spans="1:7" x14ac:dyDescent="0.2">
      <c r="A263" s="8">
        <v>35877</v>
      </c>
      <c r="B263" s="2">
        <v>0.66600947056995707</v>
      </c>
      <c r="C263" s="2">
        <v>0.87571322470447133</v>
      </c>
      <c r="D263" s="2">
        <v>0.60044377139467631</v>
      </c>
      <c r="E263" s="2">
        <v>0.73226734800507653</v>
      </c>
      <c r="F263" s="2">
        <v>0.83846255833323613</v>
      </c>
      <c r="G263" s="2">
        <v>0.94682525201531031</v>
      </c>
    </row>
    <row r="264" spans="1:7" x14ac:dyDescent="0.2">
      <c r="A264" s="8">
        <v>35884</v>
      </c>
      <c r="B264" s="2">
        <v>0.67238217729290006</v>
      </c>
      <c r="C264" s="2">
        <v>0.88316458341814597</v>
      </c>
      <c r="D264" s="2">
        <v>0.60618911320707047</v>
      </c>
      <c r="E264" s="2">
        <v>0.7389291573995741</v>
      </c>
      <c r="F264" s="2">
        <v>0.8460867889553213</v>
      </c>
      <c r="G264" s="2">
        <v>0.94682525201531031</v>
      </c>
    </row>
    <row r="265" spans="1:7" x14ac:dyDescent="0.2">
      <c r="A265" s="8">
        <v>35891</v>
      </c>
      <c r="B265" s="2">
        <v>0.67455198435063446</v>
      </c>
      <c r="C265" s="2">
        <v>0.88538021218272256</v>
      </c>
      <c r="D265" s="2">
        <v>0.60814531231611602</v>
      </c>
      <c r="E265" s="2">
        <v>0.74103166695511247</v>
      </c>
      <c r="F265" s="2">
        <v>0.84585519738563453</v>
      </c>
      <c r="G265" s="2">
        <v>0.94682525201531031</v>
      </c>
    </row>
    <row r="266" spans="1:7" x14ac:dyDescent="0.2">
      <c r="A266" s="8">
        <v>35905</v>
      </c>
      <c r="B266" s="2">
        <v>0.67346258483428445</v>
      </c>
      <c r="C266" s="2">
        <v>0.88298219413499646</v>
      </c>
      <c r="D266" s="2">
        <v>0.60716315938427712</v>
      </c>
      <c r="E266" s="2">
        <v>0.73937224931635315</v>
      </c>
      <c r="F266" s="2">
        <v>0.8439551959753161</v>
      </c>
      <c r="G266" s="2">
        <v>0.94682525201531031</v>
      </c>
    </row>
    <row r="267" spans="1:7" x14ac:dyDescent="0.2">
      <c r="A267" s="8">
        <v>35912</v>
      </c>
      <c r="B267" s="2">
        <v>0.67245543519907502</v>
      </c>
      <c r="C267" s="2">
        <v>0.88188561657362596</v>
      </c>
      <c r="D267" s="2">
        <v>0.60625515919502104</v>
      </c>
      <c r="E267" s="2">
        <v>0.73838645063278108</v>
      </c>
      <c r="F267" s="2">
        <v>0.84290110411961283</v>
      </c>
      <c r="G267" s="2">
        <v>0.94682525201531031</v>
      </c>
    </row>
    <row r="268" spans="1:7" x14ac:dyDescent="0.2">
      <c r="A268" s="8">
        <v>35919</v>
      </c>
      <c r="B268" s="2">
        <v>0.67064790369080318</v>
      </c>
      <c r="C268" s="2">
        <v>0.88066879722653602</v>
      </c>
      <c r="D268" s="2">
        <v>0.60462557120310756</v>
      </c>
      <c r="E268" s="2">
        <v>0.73696061275016334</v>
      </c>
      <c r="F268" s="2">
        <v>0.83887658033018941</v>
      </c>
      <c r="G268" s="2">
        <v>0.94682525201531031</v>
      </c>
    </row>
    <row r="269" spans="1:7" x14ac:dyDescent="0.2">
      <c r="A269" s="8">
        <v>35926</v>
      </c>
      <c r="B269" s="2">
        <v>0.67011320881142988</v>
      </c>
      <c r="C269" s="2">
        <v>0.87811011978848164</v>
      </c>
      <c r="D269" s="2">
        <v>0.60414351467973471</v>
      </c>
      <c r="E269" s="2">
        <v>0.73538598239748332</v>
      </c>
      <c r="F269" s="2">
        <v>0.83728667299863668</v>
      </c>
      <c r="G269" s="2">
        <v>0.94682525201531031</v>
      </c>
    </row>
    <row r="270" spans="1:7" x14ac:dyDescent="0.2">
      <c r="A270" s="8">
        <v>35933</v>
      </c>
      <c r="B270" s="2">
        <v>0.66845841830935926</v>
      </c>
      <c r="C270" s="2">
        <v>0.87796790035430272</v>
      </c>
      <c r="D270" s="2">
        <v>0.60265163101465546</v>
      </c>
      <c r="E270" s="2">
        <v>0.73458218858583657</v>
      </c>
      <c r="F270" s="2">
        <v>0.83640202643734429</v>
      </c>
      <c r="G270" s="2">
        <v>0.94682525201531031</v>
      </c>
    </row>
    <row r="271" spans="1:7" x14ac:dyDescent="0.2">
      <c r="A271" s="8">
        <v>35940</v>
      </c>
      <c r="B271" s="2">
        <v>0.66483452425134304</v>
      </c>
      <c r="C271" s="2">
        <v>0.87669042378891893</v>
      </c>
      <c r="D271" s="2">
        <v>0.5993844933664958</v>
      </c>
      <c r="E271" s="2">
        <v>0.732342867434294</v>
      </c>
      <c r="F271" s="2">
        <v>0.83391526941755711</v>
      </c>
      <c r="G271" s="2">
        <v>0.94682525201531031</v>
      </c>
    </row>
    <row r="272" spans="1:7" x14ac:dyDescent="0.2">
      <c r="A272" s="8">
        <v>35947</v>
      </c>
      <c r="B272" s="2">
        <v>0.66449045625831704</v>
      </c>
      <c r="C272" s="2">
        <v>0.87591507178606165</v>
      </c>
      <c r="D272" s="2">
        <v>0.59907429735205786</v>
      </c>
      <c r="E272" s="2">
        <v>0.73180415961840906</v>
      </c>
      <c r="F272" s="2">
        <v>0.83347210731559551</v>
      </c>
      <c r="G272" s="2">
        <v>0.94682525201531031</v>
      </c>
    </row>
    <row r="273" spans="1:7" x14ac:dyDescent="0.2">
      <c r="A273" s="8">
        <v>35954</v>
      </c>
      <c r="B273" s="2">
        <v>0.66216418931987797</v>
      </c>
      <c r="C273" s="2">
        <v>0.87321681212287738</v>
      </c>
      <c r="D273" s="2">
        <v>0.59697704114849104</v>
      </c>
      <c r="E273" s="2">
        <v>0.72938061728949311</v>
      </c>
      <c r="F273" s="2">
        <v>0.83079927237755702</v>
      </c>
      <c r="G273" s="2">
        <v>0.94682525201531031</v>
      </c>
    </row>
    <row r="274" spans="1:7" x14ac:dyDescent="0.2">
      <c r="A274" s="8">
        <v>35961</v>
      </c>
      <c r="B274" s="2">
        <v>0.66156789601108879</v>
      </c>
      <c r="C274" s="2">
        <v>0.8747077803808917</v>
      </c>
      <c r="D274" s="2">
        <v>0.59643945028978984</v>
      </c>
      <c r="E274" s="2">
        <v>0.72992034366284297</v>
      </c>
      <c r="F274" s="2">
        <v>0.83127813668100192</v>
      </c>
      <c r="G274" s="2">
        <v>0.94682525201531031</v>
      </c>
    </row>
    <row r="275" spans="1:7" x14ac:dyDescent="0.2">
      <c r="A275" s="8">
        <v>35968</v>
      </c>
      <c r="B275" s="2">
        <v>0.6607291585362185</v>
      </c>
      <c r="C275" s="2">
        <v>0.87783027765646438</v>
      </c>
      <c r="D275" s="2">
        <v>0.59568328282539906</v>
      </c>
      <c r="E275" s="2">
        <v>0.73120825044076598</v>
      </c>
      <c r="F275" s="2">
        <v>0.83258205744716729</v>
      </c>
      <c r="G275" s="2">
        <v>0.94682525201531031</v>
      </c>
    </row>
    <row r="276" spans="1:7" x14ac:dyDescent="0.2">
      <c r="A276" s="8">
        <v>35975</v>
      </c>
      <c r="B276" s="2">
        <v>0.66313940603603705</v>
      </c>
      <c r="C276" s="2">
        <v>0.8811030455758001</v>
      </c>
      <c r="D276" s="2">
        <v>0.59785625207394011</v>
      </c>
      <c r="E276" s="2">
        <v>0.7339578643303788</v>
      </c>
      <c r="F276" s="2">
        <v>0.83559549844602354</v>
      </c>
      <c r="G276" s="2">
        <v>0.94682525201531031</v>
      </c>
    </row>
    <row r="277" spans="1:7" x14ac:dyDescent="0.2">
      <c r="A277" s="8">
        <v>35982</v>
      </c>
      <c r="B277" s="2">
        <v>0.6618383550207495</v>
      </c>
      <c r="C277" s="2">
        <v>0.87785522330005739</v>
      </c>
      <c r="D277" s="2">
        <v>0.59668328380109026</v>
      </c>
      <c r="E277" s="2">
        <v>0.73166506281534138</v>
      </c>
      <c r="F277" s="2">
        <v>0.83421676063114314</v>
      </c>
      <c r="G277" s="2">
        <v>0.94682525201531031</v>
      </c>
    </row>
    <row r="278" spans="1:7" x14ac:dyDescent="0.2">
      <c r="A278" s="8">
        <v>35989</v>
      </c>
      <c r="B278" s="2">
        <v>0.66067388467128763</v>
      </c>
      <c r="C278" s="2">
        <v>0.88126789383271908</v>
      </c>
      <c r="D278" s="2">
        <v>0.59563345042903648</v>
      </c>
      <c r="E278" s="2">
        <v>0.73294060111292192</v>
      </c>
      <c r="F278" s="2">
        <v>0.83574713251062538</v>
      </c>
      <c r="G278" s="2">
        <v>0.94682525201531031</v>
      </c>
    </row>
    <row r="279" spans="1:7" x14ac:dyDescent="0.2">
      <c r="A279" s="8">
        <v>35996</v>
      </c>
      <c r="B279" s="2">
        <v>0.66155376415917744</v>
      </c>
      <c r="C279" s="2">
        <v>0.88231184363016224</v>
      </c>
      <c r="D279" s="2">
        <v>0.5964267096564605</v>
      </c>
      <c r="E279" s="2">
        <v>0.73390579185384053</v>
      </c>
      <c r="F279" s="2">
        <v>0.83687494729031098</v>
      </c>
      <c r="G279" s="2">
        <v>0.94682525201531031</v>
      </c>
    </row>
    <row r="280" spans="1:7" x14ac:dyDescent="0.2">
      <c r="A280" s="8">
        <v>36003</v>
      </c>
      <c r="B280" s="2">
        <v>0.65987413981235932</v>
      </c>
      <c r="C280" s="2">
        <v>0.88263041057262948</v>
      </c>
      <c r="D280" s="2">
        <v>0.59491243692927731</v>
      </c>
      <c r="E280" s="2">
        <v>0.73336125817053355</v>
      </c>
      <c r="F280" s="2">
        <v>0.83617142415126955</v>
      </c>
      <c r="G280" s="2">
        <v>0.94682525201531031</v>
      </c>
    </row>
    <row r="281" spans="1:7" x14ac:dyDescent="0.2">
      <c r="A281" s="8">
        <v>36010</v>
      </c>
      <c r="B281" s="2">
        <v>0.65690665088683786</v>
      </c>
      <c r="C281" s="2">
        <v>0.8781328399410816</v>
      </c>
      <c r="D281" s="2">
        <v>0.59223708421922172</v>
      </c>
      <c r="E281" s="2">
        <v>0.72983755699269848</v>
      </c>
      <c r="F281" s="2">
        <v>0.83140936686614175</v>
      </c>
      <c r="G281" s="2">
        <v>0.94682525201531031</v>
      </c>
    </row>
    <row r="282" spans="1:7" x14ac:dyDescent="0.2">
      <c r="A282" s="8">
        <v>36017</v>
      </c>
      <c r="B282" s="2">
        <v>0.65622625461987083</v>
      </c>
      <c r="C282" s="2">
        <v>0.87504765067373935</v>
      </c>
      <c r="D282" s="2">
        <v>0.59162366996817373</v>
      </c>
      <c r="E282" s="2">
        <v>0.72788476658686518</v>
      </c>
      <c r="F282" s="2">
        <v>0.82921480371121092</v>
      </c>
      <c r="G282" s="2">
        <v>0.94682525201531031</v>
      </c>
    </row>
    <row r="283" spans="1:7" x14ac:dyDescent="0.2">
      <c r="A283" s="8">
        <v>36024</v>
      </c>
      <c r="B283" s="2">
        <v>0.65428290198383676</v>
      </c>
      <c r="C283" s="2">
        <v>0.87411638486486165</v>
      </c>
      <c r="D283" s="2">
        <v>0.58987163184035019</v>
      </c>
      <c r="E283" s="2">
        <v>0.72660304778616924</v>
      </c>
      <c r="F283" s="2">
        <v>0.82772739886899771</v>
      </c>
      <c r="G283" s="2">
        <v>0.94682525201531031</v>
      </c>
    </row>
    <row r="284" spans="1:7" x14ac:dyDescent="0.2">
      <c r="A284" s="8">
        <v>36031</v>
      </c>
      <c r="B284" s="2">
        <v>0.65374313429569808</v>
      </c>
      <c r="C284" s="2">
        <v>0.87473142079757649</v>
      </c>
      <c r="D284" s="2">
        <v>0.58938500190389354</v>
      </c>
      <c r="E284" s="2">
        <v>0.72668305611962858</v>
      </c>
      <c r="F284" s="2">
        <v>0.82773654132892827</v>
      </c>
      <c r="G284" s="2">
        <v>0.94682525201531031</v>
      </c>
    </row>
    <row r="285" spans="1:7" x14ac:dyDescent="0.2">
      <c r="A285" s="8">
        <v>36038</v>
      </c>
      <c r="B285" s="2">
        <v>0.65278973130112528</v>
      </c>
      <c r="C285" s="2">
        <v>0.87464768517971603</v>
      </c>
      <c r="D285" s="2">
        <v>0.58852545723521132</v>
      </c>
      <c r="E285" s="2">
        <v>0.72624437713081236</v>
      </c>
      <c r="F285" s="2">
        <v>0.82722156995765239</v>
      </c>
      <c r="G285" s="2">
        <v>0.94682525201531031</v>
      </c>
    </row>
    <row r="286" spans="1:7" x14ac:dyDescent="0.2">
      <c r="A286" s="8">
        <v>36045</v>
      </c>
      <c r="B286" s="2">
        <v>0.65152523893760539</v>
      </c>
      <c r="C286" s="2">
        <v>0.87072998827038894</v>
      </c>
      <c r="D286" s="2">
        <v>0.58738544857587216</v>
      </c>
      <c r="E286" s="2">
        <v>0.72366835775140226</v>
      </c>
      <c r="F286" s="2">
        <v>0.82344466620434387</v>
      </c>
      <c r="G286" s="2">
        <v>0.94682525201531031</v>
      </c>
    </row>
    <row r="287" spans="1:7" x14ac:dyDescent="0.2">
      <c r="A287" s="8">
        <v>36052</v>
      </c>
      <c r="B287" s="2">
        <v>0.65210392973344888</v>
      </c>
      <c r="C287" s="2">
        <v>0.8680436422115736</v>
      </c>
      <c r="D287" s="2">
        <v>0.58790716981150315</v>
      </c>
      <c r="E287" s="2">
        <v>0.72254066534876482</v>
      </c>
      <c r="F287" s="2">
        <v>0.82222429328587776</v>
      </c>
      <c r="G287" s="2">
        <v>0.94682525201531031</v>
      </c>
    </row>
    <row r="288" spans="1:7" x14ac:dyDescent="0.2">
      <c r="A288" s="8">
        <v>36059</v>
      </c>
      <c r="B288" s="2">
        <v>0.65408258747412973</v>
      </c>
      <c r="C288" s="2">
        <v>0.86560240308792469</v>
      </c>
      <c r="D288" s="2">
        <v>0.58969103741190965</v>
      </c>
      <c r="E288" s="2">
        <v>0.72212443010366389</v>
      </c>
      <c r="F288" s="2">
        <v>0.82183032706391279</v>
      </c>
      <c r="G288" s="2">
        <v>0.94682525201531031</v>
      </c>
    </row>
    <row r="289" spans="1:7" x14ac:dyDescent="0.2">
      <c r="A289" s="8">
        <v>36066</v>
      </c>
      <c r="B289" s="2">
        <v>0.65592459991052554</v>
      </c>
      <c r="C289" s="2">
        <v>0.86699649304875248</v>
      </c>
      <c r="D289" s="2">
        <v>0.59135171183643231</v>
      </c>
      <c r="E289" s="2">
        <v>0.72366470230895741</v>
      </c>
      <c r="F289" s="2">
        <v>0.82353738627151218</v>
      </c>
      <c r="G289" s="2">
        <v>0.94682525201531031</v>
      </c>
    </row>
    <row r="290" spans="1:7" x14ac:dyDescent="0.2">
      <c r="A290" s="8">
        <v>36073</v>
      </c>
      <c r="B290" s="2">
        <v>0.6543107269455789</v>
      </c>
      <c r="C290" s="2">
        <v>0.86442307558793641</v>
      </c>
      <c r="D290" s="2">
        <v>0.589896717557154</v>
      </c>
      <c r="E290" s="2">
        <v>0.72165286729244282</v>
      </c>
      <c r="F290" s="2">
        <v>0.82148420925468746</v>
      </c>
      <c r="G290" s="2">
        <v>0.94682525201531031</v>
      </c>
    </row>
    <row r="291" spans="1:7" x14ac:dyDescent="0.2">
      <c r="A291" s="8">
        <v>36080</v>
      </c>
      <c r="B291" s="2">
        <v>0.65384852663342119</v>
      </c>
      <c r="C291" s="2">
        <v>0.86368450811102293</v>
      </c>
      <c r="D291" s="2">
        <v>0.58948001883013101</v>
      </c>
      <c r="E291" s="2">
        <v>0.72106785377635407</v>
      </c>
      <c r="F291" s="2">
        <v>0.82065363858741958</v>
      </c>
      <c r="G291" s="2">
        <v>0.94682525201531031</v>
      </c>
    </row>
    <row r="292" spans="1:7" x14ac:dyDescent="0.2">
      <c r="A292" s="8">
        <v>36087</v>
      </c>
      <c r="B292" s="2">
        <v>0.651279998494806</v>
      </c>
      <c r="C292" s="2">
        <v>0.86112637487168775</v>
      </c>
      <c r="D292" s="2">
        <v>0.58716435097459196</v>
      </c>
      <c r="E292" s="2">
        <v>0.71869816804872044</v>
      </c>
      <c r="F292" s="2">
        <v>0.81799921932577579</v>
      </c>
      <c r="G292" s="2">
        <v>0.94682525201531031</v>
      </c>
    </row>
    <row r="293" spans="1:7" x14ac:dyDescent="0.2">
      <c r="A293" s="8">
        <v>36094</v>
      </c>
      <c r="B293" s="2">
        <v>0.64977179562505949</v>
      </c>
      <c r="C293" s="2">
        <v>0.86025976654334912</v>
      </c>
      <c r="D293" s="2">
        <v>0.58580462403502775</v>
      </c>
      <c r="E293" s="2">
        <v>0.71757020657099946</v>
      </c>
      <c r="F293" s="2">
        <v>0.81667545377457018</v>
      </c>
      <c r="G293" s="2">
        <v>0.94682525201531031</v>
      </c>
    </row>
    <row r="294" spans="1:7" x14ac:dyDescent="0.2">
      <c r="A294" s="8">
        <v>36101</v>
      </c>
      <c r="B294" s="2">
        <v>0.64738561922153448</v>
      </c>
      <c r="C294" s="2">
        <v>0.85811243868666087</v>
      </c>
      <c r="D294" s="2">
        <v>0.58365335618936265</v>
      </c>
      <c r="E294" s="2">
        <v>0.71538064774645027</v>
      </c>
      <c r="F294" s="2">
        <v>0.81413655083924841</v>
      </c>
      <c r="G294" s="2">
        <v>0.94682525201531031</v>
      </c>
    </row>
    <row r="295" spans="1:7" x14ac:dyDescent="0.2">
      <c r="A295" s="8">
        <v>36108</v>
      </c>
      <c r="B295" s="2">
        <v>0.64768459538781042</v>
      </c>
      <c r="C295" s="2">
        <v>0.85792980798491203</v>
      </c>
      <c r="D295" s="2">
        <v>0.58392289946880316</v>
      </c>
      <c r="E295" s="2">
        <v>0.71543698929455701</v>
      </c>
      <c r="F295" s="2">
        <v>0.81410590464782062</v>
      </c>
      <c r="G295" s="2">
        <v>0.94682525201531031</v>
      </c>
    </row>
    <row r="296" spans="1:7" x14ac:dyDescent="0.2">
      <c r="A296" s="8">
        <v>36115</v>
      </c>
      <c r="B296" s="2">
        <v>0.64638851027684241</v>
      </c>
      <c r="C296" s="2">
        <v>0.85559253275855973</v>
      </c>
      <c r="D296" s="2">
        <v>0.58275440822886304</v>
      </c>
      <c r="E296" s="2">
        <v>0.7136343845562253</v>
      </c>
      <c r="F296" s="2">
        <v>0.81208818747450362</v>
      </c>
      <c r="G296" s="2">
        <v>0.94682525201531031</v>
      </c>
    </row>
    <row r="297" spans="1:7" x14ac:dyDescent="0.2">
      <c r="A297" s="8">
        <v>36122</v>
      </c>
      <c r="B297" s="2">
        <v>0.64581004909875994</v>
      </c>
      <c r="C297" s="2">
        <v>0.85442684949278147</v>
      </c>
      <c r="D297" s="2">
        <v>0.58223289400613587</v>
      </c>
      <c r="E297" s="2">
        <v>0.71284353460728911</v>
      </c>
      <c r="F297" s="2">
        <v>0.81100356425823827</v>
      </c>
      <c r="G297" s="2">
        <v>0.94682525201531031</v>
      </c>
    </row>
    <row r="298" spans="1:7" x14ac:dyDescent="0.2">
      <c r="A298" s="8">
        <v>36129</v>
      </c>
      <c r="B298" s="2">
        <v>0.64058795821938797</v>
      </c>
      <c r="C298" s="2">
        <v>0.84827660485739242</v>
      </c>
      <c r="D298" s="2">
        <v>0.57752489497499226</v>
      </c>
      <c r="E298" s="2">
        <v>0.7073892753534271</v>
      </c>
      <c r="F298" s="2">
        <v>0.80491848584170989</v>
      </c>
      <c r="G298" s="2">
        <v>0.94682525201531031</v>
      </c>
    </row>
    <row r="299" spans="1:7" x14ac:dyDescent="0.2">
      <c r="A299" s="8">
        <v>36136</v>
      </c>
      <c r="B299" s="2">
        <v>0.63809450279322744</v>
      </c>
      <c r="C299" s="2">
        <v>0.84612539992709346</v>
      </c>
      <c r="D299" s="2">
        <v>0.57527690925399777</v>
      </c>
      <c r="E299" s="2">
        <v>0.7052958493229895</v>
      </c>
      <c r="F299" s="2">
        <v>0.80170009905989581</v>
      </c>
      <c r="G299" s="2">
        <v>0.94682525201531031</v>
      </c>
    </row>
    <row r="300" spans="1:7" x14ac:dyDescent="0.2">
      <c r="A300" s="8">
        <v>36143</v>
      </c>
      <c r="B300" s="2">
        <v>0.63385071750042921</v>
      </c>
      <c r="C300" s="2">
        <v>0.84056008440739294</v>
      </c>
      <c r="D300" s="2">
        <v>0.57145090593302938</v>
      </c>
      <c r="E300" s="2">
        <v>0.7005299368538096</v>
      </c>
      <c r="F300" s="2">
        <v>0.7963892576116951</v>
      </c>
      <c r="G300" s="2">
        <v>0.94682525201531031</v>
      </c>
    </row>
    <row r="301" spans="1:7" x14ac:dyDescent="0.2">
      <c r="A301" s="8">
        <v>36164</v>
      </c>
      <c r="B301" s="2">
        <v>0.62931767498849944</v>
      </c>
      <c r="C301" s="2">
        <v>0.83319884230950514</v>
      </c>
      <c r="D301" s="2">
        <v>0.56736412149222226</v>
      </c>
      <c r="E301" s="2">
        <v>0.69395718667720585</v>
      </c>
      <c r="F301" s="2">
        <v>0.79102278536296733</v>
      </c>
      <c r="G301" s="2">
        <v>0.94682525201531031</v>
      </c>
    </row>
    <row r="302" spans="1:7" x14ac:dyDescent="0.2">
      <c r="A302" s="8">
        <v>36171</v>
      </c>
      <c r="B302" s="2">
        <v>0.63636932572491611</v>
      </c>
      <c r="C302" s="2">
        <v>0.83911516970133604</v>
      </c>
      <c r="D302" s="2">
        <v>0.57372156827013165</v>
      </c>
      <c r="E302" s="2">
        <v>0.70003523431137116</v>
      </c>
      <c r="F302" s="2">
        <v>0.79789802417865374</v>
      </c>
      <c r="G302" s="2">
        <v>0.94682525201531031</v>
      </c>
    </row>
    <row r="303" spans="1:7" x14ac:dyDescent="0.2">
      <c r="A303" s="8">
        <v>36178</v>
      </c>
      <c r="B303" s="2">
        <v>0.64243846645203795</v>
      </c>
      <c r="C303" s="2">
        <v>0.84306163373910792</v>
      </c>
      <c r="D303" s="2">
        <v>0.5791932288220446</v>
      </c>
      <c r="E303" s="2">
        <v>0.70466502155320754</v>
      </c>
      <c r="F303" s="2">
        <v>0.80324892262475212</v>
      </c>
      <c r="G303" s="2">
        <v>0.94682525201531031</v>
      </c>
    </row>
    <row r="304" spans="1:7" x14ac:dyDescent="0.2">
      <c r="A304" s="8">
        <v>36185</v>
      </c>
      <c r="B304" s="2">
        <v>0.6428791958695983</v>
      </c>
      <c r="C304" s="2">
        <v>0.8460848164602226</v>
      </c>
      <c r="D304" s="2">
        <v>0.57959057036948236</v>
      </c>
      <c r="E304" s="2">
        <v>0.70642637970468225</v>
      </c>
      <c r="F304" s="2">
        <v>0.80512903785564016</v>
      </c>
      <c r="G304" s="2">
        <v>0.94682525201531031</v>
      </c>
    </row>
    <row r="305" spans="1:7" x14ac:dyDescent="0.2">
      <c r="A305" s="8">
        <v>36192</v>
      </c>
      <c r="B305" s="2">
        <v>0.64367845888451503</v>
      </c>
      <c r="C305" s="2">
        <v>0.84749407580571812</v>
      </c>
      <c r="D305" s="2">
        <v>0.58031114946065088</v>
      </c>
      <c r="E305" s="2">
        <v>0.7074746790741665</v>
      </c>
      <c r="F305" s="2">
        <v>0.80436635885653862</v>
      </c>
      <c r="G305" s="2">
        <v>0.94682525201531031</v>
      </c>
    </row>
    <row r="306" spans="1:7" x14ac:dyDescent="0.2">
      <c r="A306" s="8">
        <v>36199</v>
      </c>
      <c r="B306" s="2">
        <v>0.64163593039780487</v>
      </c>
      <c r="C306" s="2">
        <v>0.84795853769581808</v>
      </c>
      <c r="D306" s="2">
        <v>0.57846969890786548</v>
      </c>
      <c r="E306" s="2">
        <v>0.70681850156754267</v>
      </c>
      <c r="F306" s="2">
        <v>0.80354226997997624</v>
      </c>
      <c r="G306" s="2">
        <v>0.94682525201531031</v>
      </c>
    </row>
    <row r="307" spans="1:7" x14ac:dyDescent="0.2">
      <c r="A307" s="8">
        <v>36206</v>
      </c>
      <c r="B307" s="2">
        <v>0.6359182007151496</v>
      </c>
      <c r="C307" s="2">
        <v>0.84192352828670769</v>
      </c>
      <c r="D307" s="2">
        <v>0.57331485453075659</v>
      </c>
      <c r="E307" s="2">
        <v>0.70113952085172548</v>
      </c>
      <c r="F307" s="2">
        <v>0.79724334159805743</v>
      </c>
      <c r="G307" s="2">
        <v>0.94682525201531031</v>
      </c>
    </row>
    <row r="308" spans="1:7" x14ac:dyDescent="0.2">
      <c r="A308" s="8">
        <v>36213</v>
      </c>
      <c r="B308" s="2">
        <v>0.63681626695541471</v>
      </c>
      <c r="C308" s="2">
        <v>0.84458957351767783</v>
      </c>
      <c r="D308" s="2">
        <v>0.57412451010488164</v>
      </c>
      <c r="E308" s="2">
        <v>0.70289743332449439</v>
      </c>
      <c r="F308" s="2">
        <v>0.7991074189688403</v>
      </c>
      <c r="G308" s="2">
        <v>0.94682525201531031</v>
      </c>
    </row>
    <row r="309" spans="1:7" x14ac:dyDescent="0.2">
      <c r="A309" s="8">
        <v>36220</v>
      </c>
      <c r="B309" s="2">
        <v>0.63619926915369673</v>
      </c>
      <c r="C309" s="2">
        <v>0.84355798963230122</v>
      </c>
      <c r="D309" s="2">
        <v>0.57356825301939496</v>
      </c>
      <c r="E309" s="2">
        <v>0.7020903745275594</v>
      </c>
      <c r="F309" s="2">
        <v>0.79511928730566206</v>
      </c>
      <c r="G309" s="2">
        <v>0.94682525201531031</v>
      </c>
    </row>
    <row r="310" spans="1:7" x14ac:dyDescent="0.2">
      <c r="A310" s="8">
        <v>36227</v>
      </c>
      <c r="B310" s="2">
        <v>0.62327050096465009</v>
      </c>
      <c r="C310" s="2">
        <v>0.82856655125866008</v>
      </c>
      <c r="D310" s="2">
        <v>0.56191226511838921</v>
      </c>
      <c r="E310" s="2">
        <v>0.68886987681032308</v>
      </c>
      <c r="F310" s="2">
        <v>0.78042012708350128</v>
      </c>
      <c r="G310" s="2">
        <v>0.94682525201531031</v>
      </c>
    </row>
    <row r="311" spans="1:7" x14ac:dyDescent="0.2">
      <c r="A311" s="8">
        <v>36234</v>
      </c>
      <c r="B311" s="2">
        <v>0.65294883234666412</v>
      </c>
      <c r="C311" s="2">
        <v>0.8626722737997613</v>
      </c>
      <c r="D311" s="2">
        <v>0.58866889548352097</v>
      </c>
      <c r="E311" s="2">
        <v>0.7191305862396371</v>
      </c>
      <c r="F311" s="2">
        <v>0.81416738984426451</v>
      </c>
      <c r="G311" s="2">
        <v>0.94682525201531031</v>
      </c>
    </row>
    <row r="312" spans="1:7" x14ac:dyDescent="0.2">
      <c r="A312" s="8">
        <v>36241</v>
      </c>
      <c r="B312" s="2">
        <v>0.66340342938655883</v>
      </c>
      <c r="C312" s="2">
        <v>0.8756658576801567</v>
      </c>
      <c r="D312" s="2">
        <v>0.59809428348840021</v>
      </c>
      <c r="E312" s="2">
        <v>0.73019676793238186</v>
      </c>
      <c r="F312" s="2">
        <v>0.8265753242260967</v>
      </c>
      <c r="G312" s="2">
        <v>0.94682525201531031</v>
      </c>
    </row>
    <row r="313" spans="1:7" x14ac:dyDescent="0.2">
      <c r="A313" s="8">
        <v>36248</v>
      </c>
      <c r="B313" s="2">
        <v>0.67509788869745035</v>
      </c>
      <c r="C313" s="2">
        <v>0.89078613566445486</v>
      </c>
      <c r="D313" s="2">
        <v>0.6086374747842298</v>
      </c>
      <c r="E313" s="2">
        <v>0.74290809964175364</v>
      </c>
      <c r="F313" s="2">
        <v>0.84089471469133681</v>
      </c>
      <c r="G313" s="2">
        <v>0.94682525201531031</v>
      </c>
    </row>
    <row r="314" spans="1:7" x14ac:dyDescent="0.2">
      <c r="A314" s="8">
        <v>36262</v>
      </c>
      <c r="B314" s="2">
        <v>0.69207364841218189</v>
      </c>
      <c r="C314" s="2">
        <v>0.90937173060535215</v>
      </c>
      <c r="D314" s="2">
        <v>0.62394204571875467</v>
      </c>
      <c r="E314" s="2">
        <v>0.7599454005915891</v>
      </c>
      <c r="F314" s="2">
        <v>0.85704729296254789</v>
      </c>
      <c r="G314" s="2">
        <v>0.94682525201531031</v>
      </c>
    </row>
    <row r="315" spans="1:7" x14ac:dyDescent="0.2">
      <c r="A315" s="8">
        <v>36269</v>
      </c>
      <c r="B315" s="2">
        <v>0.69765508029879164</v>
      </c>
      <c r="C315" s="2">
        <v>0.91595372794354313</v>
      </c>
      <c r="D315" s="2">
        <v>0.62897401021756338</v>
      </c>
      <c r="E315" s="2">
        <v>0.76575611155359002</v>
      </c>
      <c r="F315" s="2">
        <v>0.86340730377347175</v>
      </c>
      <c r="G315" s="2">
        <v>0.94682525201531031</v>
      </c>
    </row>
    <row r="316" spans="1:7" x14ac:dyDescent="0.2">
      <c r="A316" s="8">
        <v>36276</v>
      </c>
      <c r="B316" s="2">
        <v>0.69941754001546319</v>
      </c>
      <c r="C316" s="2">
        <v>0.91888539970113681</v>
      </c>
      <c r="D316" s="2">
        <v>0.63056296353725694</v>
      </c>
      <c r="E316" s="2">
        <v>0.76798592348860473</v>
      </c>
      <c r="F316" s="2">
        <v>0.86597150795195132</v>
      </c>
      <c r="G316" s="2">
        <v>0.94682525201531031</v>
      </c>
    </row>
    <row r="317" spans="1:7" x14ac:dyDescent="0.2">
      <c r="A317" s="8">
        <v>36283</v>
      </c>
      <c r="B317" s="2">
        <v>0.69847640574916614</v>
      </c>
      <c r="C317" s="2">
        <v>0.91783598371625763</v>
      </c>
      <c r="D317" s="2">
        <v>0.62971447979458495</v>
      </c>
      <c r="E317" s="2">
        <v>0.76694806212432509</v>
      </c>
      <c r="F317" s="2">
        <v>0.86366725984449777</v>
      </c>
      <c r="G317" s="2">
        <v>0.94682525201531031</v>
      </c>
    </row>
    <row r="318" spans="1:7" x14ac:dyDescent="0.2">
      <c r="A318" s="8">
        <v>36290</v>
      </c>
      <c r="B318" s="2">
        <v>0.69428067115091874</v>
      </c>
      <c r="C318" s="2">
        <v>0.91528945177613852</v>
      </c>
      <c r="D318" s="2">
        <v>0.6259317967889112</v>
      </c>
      <c r="E318" s="2">
        <v>0.76370249959656422</v>
      </c>
      <c r="F318" s="2">
        <v>0.86020992842803601</v>
      </c>
      <c r="G318" s="2">
        <v>0.94682525201531031</v>
      </c>
    </row>
    <row r="319" spans="1:7" x14ac:dyDescent="0.2">
      <c r="A319" s="8">
        <v>36297</v>
      </c>
      <c r="B319" s="2">
        <v>0.69021683145716117</v>
      </c>
      <c r="C319" s="2">
        <v>0.912478859321324</v>
      </c>
      <c r="D319" s="2">
        <v>0.6222680242152645</v>
      </c>
      <c r="E319" s="2">
        <v>0.76046108885411279</v>
      </c>
      <c r="F319" s="2">
        <v>0.85651912445007394</v>
      </c>
      <c r="G319" s="2">
        <v>0.94682525201531031</v>
      </c>
    </row>
    <row r="320" spans="1:7" x14ac:dyDescent="0.2">
      <c r="A320" s="8">
        <v>36304</v>
      </c>
      <c r="B320" s="2">
        <v>0.69074585011889633</v>
      </c>
      <c r="C320" s="2">
        <v>0.91456259954947139</v>
      </c>
      <c r="D320" s="2">
        <v>0.6227449633196267</v>
      </c>
      <c r="E320" s="2">
        <v>0.76190102071128396</v>
      </c>
      <c r="F320" s="2">
        <v>0.85794851066685029</v>
      </c>
      <c r="G320" s="2">
        <v>0.94682525201531031</v>
      </c>
    </row>
    <row r="321" spans="1:7" x14ac:dyDescent="0.2">
      <c r="A321" s="8">
        <v>36311</v>
      </c>
      <c r="B321" s="2">
        <v>0.69084204134415417</v>
      </c>
      <c r="C321" s="2">
        <v>0.91705972304526351</v>
      </c>
      <c r="D321" s="2">
        <v>0.62283168494239805</v>
      </c>
      <c r="E321" s="2">
        <v>0.76319581482934884</v>
      </c>
      <c r="F321" s="2">
        <v>0.85929054416917405</v>
      </c>
      <c r="G321" s="2">
        <v>0.94682525201531031</v>
      </c>
    </row>
    <row r="322" spans="1:7" x14ac:dyDescent="0.2">
      <c r="A322" s="8">
        <v>36318</v>
      </c>
      <c r="B322" s="2">
        <v>0.6949741135202443</v>
      </c>
      <c r="C322" s="2">
        <v>0.92349961594200991</v>
      </c>
      <c r="D322" s="2">
        <v>0.62655697281099743</v>
      </c>
      <c r="E322" s="2">
        <v>0.76832987582870882</v>
      </c>
      <c r="F322" s="2">
        <v>0.86503829518424591</v>
      </c>
      <c r="G322" s="2">
        <v>0.94682525201531031</v>
      </c>
    </row>
    <row r="323" spans="1:7" x14ac:dyDescent="0.2">
      <c r="A323" s="8">
        <v>36325</v>
      </c>
      <c r="B323" s="2">
        <v>0.69288753972045036</v>
      </c>
      <c r="C323" s="2">
        <v>0.92194064433633727</v>
      </c>
      <c r="D323" s="2">
        <v>0.62467581301221953</v>
      </c>
      <c r="E323" s="2">
        <v>0.7665481232298299</v>
      </c>
      <c r="F323" s="2">
        <v>0.86319115436093286</v>
      </c>
      <c r="G323" s="2">
        <v>0.94682525201531031</v>
      </c>
    </row>
    <row r="324" spans="1:7" x14ac:dyDescent="0.2">
      <c r="A324" s="8">
        <v>36332</v>
      </c>
      <c r="B324" s="2">
        <v>0.69641930761992255</v>
      </c>
      <c r="C324" s="2">
        <v>0.92467619652447663</v>
      </c>
      <c r="D324" s="2">
        <v>0.62785989391640684</v>
      </c>
      <c r="E324" s="2">
        <v>0.76942810009107054</v>
      </c>
      <c r="F324" s="2">
        <v>0.86664377780076762</v>
      </c>
      <c r="G324" s="2">
        <v>0.94682525201531031</v>
      </c>
    </row>
    <row r="325" spans="1:7" x14ac:dyDescent="0.2">
      <c r="A325" s="8">
        <v>36339</v>
      </c>
      <c r="B325" s="2">
        <v>0.70042950376820823</v>
      </c>
      <c r="C325" s="2">
        <v>0.92560812828232708</v>
      </c>
      <c r="D325" s="2">
        <v>0.63147530391537943</v>
      </c>
      <c r="E325" s="2">
        <v>0.77167795510018644</v>
      </c>
      <c r="F325" s="2">
        <v>0.86917683322067385</v>
      </c>
      <c r="G325" s="2">
        <v>0.94682525201531031</v>
      </c>
    </row>
    <row r="326" spans="1:7" x14ac:dyDescent="0.2">
      <c r="A326" s="8">
        <v>36346</v>
      </c>
      <c r="B326" s="2">
        <v>0.71054729511315262</v>
      </c>
      <c r="C326" s="2">
        <v>0.92983075575440466</v>
      </c>
      <c r="D326" s="2">
        <v>0.640597043262635</v>
      </c>
      <c r="E326" s="2">
        <v>0.77814729042477448</v>
      </c>
      <c r="F326" s="2">
        <v>0.87732424232063388</v>
      </c>
      <c r="G326" s="2">
        <v>0.94682525201531031</v>
      </c>
    </row>
    <row r="327" spans="1:7" x14ac:dyDescent="0.2">
      <c r="A327" s="8">
        <v>36353</v>
      </c>
      <c r="B327" s="2">
        <v>0.72217936559029927</v>
      </c>
      <c r="C327" s="2">
        <v>0.94333771015537071</v>
      </c>
      <c r="D327" s="2">
        <v>0.65108398763063247</v>
      </c>
      <c r="E327" s="2">
        <v>0.79009655385355071</v>
      </c>
      <c r="F327" s="2">
        <v>0.89057079454780608</v>
      </c>
      <c r="G327" s="2">
        <v>0.94682525201531031</v>
      </c>
    </row>
    <row r="328" spans="1:7" x14ac:dyDescent="0.2">
      <c r="A328" s="8">
        <v>36360</v>
      </c>
      <c r="B328" s="2">
        <v>0.72893995689692503</v>
      </c>
      <c r="C328" s="2">
        <v>0.94944862694275545</v>
      </c>
      <c r="D328" s="2">
        <v>0.6571790284977459</v>
      </c>
      <c r="E328" s="2">
        <v>0.79615489381774407</v>
      </c>
      <c r="F328" s="2">
        <v>0.89741903236316289</v>
      </c>
      <c r="G328" s="2">
        <v>0.94682525201531031</v>
      </c>
    </row>
    <row r="329" spans="1:7" x14ac:dyDescent="0.2">
      <c r="A329" s="8">
        <v>36367</v>
      </c>
      <c r="B329" s="2">
        <v>0.72196009624722657</v>
      </c>
      <c r="C329" s="2">
        <v>0.94074114010784937</v>
      </c>
      <c r="D329" s="2">
        <v>0.65088630438869133</v>
      </c>
      <c r="E329" s="2">
        <v>0.78862893639646647</v>
      </c>
      <c r="F329" s="2">
        <v>0.88926064716131592</v>
      </c>
      <c r="G329" s="2">
        <v>0.94682525201531031</v>
      </c>
    </row>
    <row r="330" spans="1:7" x14ac:dyDescent="0.2">
      <c r="A330" s="8">
        <v>36374</v>
      </c>
      <c r="B330" s="2">
        <v>0.72738298054425554</v>
      </c>
      <c r="C330" s="2">
        <v>0.94849753859968233</v>
      </c>
      <c r="D330" s="2">
        <v>0.65577532960984697</v>
      </c>
      <c r="E330" s="2">
        <v>0.7949947832958546</v>
      </c>
      <c r="F330" s="2">
        <v>0.89457389609978166</v>
      </c>
      <c r="G330" s="2">
        <v>0.94682525201531031</v>
      </c>
    </row>
    <row r="331" spans="1:7" x14ac:dyDescent="0.2">
      <c r="A331" s="8">
        <v>36381</v>
      </c>
      <c r="B331" s="2">
        <v>0.72530212111021619</v>
      </c>
      <c r="C331" s="2">
        <v>0.94707104316646529</v>
      </c>
      <c r="D331" s="2">
        <v>0.65389932162268194</v>
      </c>
      <c r="E331" s="2">
        <v>0.79328303706969605</v>
      </c>
      <c r="F331" s="2">
        <v>0.89278437274333911</v>
      </c>
      <c r="G331" s="2">
        <v>0.94682525201531031</v>
      </c>
    </row>
    <row r="332" spans="1:7" x14ac:dyDescent="0.2">
      <c r="A332" s="8">
        <v>36388</v>
      </c>
      <c r="B332" s="2">
        <v>0.7338788133123999</v>
      </c>
      <c r="C332" s="2">
        <v>0.96250685952844017</v>
      </c>
      <c r="D332" s="2">
        <v>0.66163167625055741</v>
      </c>
      <c r="E332" s="2">
        <v>0.80495943372098777</v>
      </c>
      <c r="F332" s="2">
        <v>0.90568641583480092</v>
      </c>
      <c r="G332" s="2">
        <v>0.94682525201531031</v>
      </c>
    </row>
    <row r="333" spans="1:7" x14ac:dyDescent="0.2">
      <c r="A333" s="8">
        <v>36395</v>
      </c>
      <c r="B333" s="2">
        <v>0.73805154861773281</v>
      </c>
      <c r="C333" s="2">
        <v>0.96827652500302142</v>
      </c>
      <c r="D333" s="2">
        <v>0.66539362414241199</v>
      </c>
      <c r="E333" s="2">
        <v>0.80972134445811206</v>
      </c>
      <c r="F333" s="2">
        <v>0.91097663285809871</v>
      </c>
      <c r="G333" s="2">
        <v>0.94682525201531031</v>
      </c>
    </row>
    <row r="334" spans="1:7" x14ac:dyDescent="0.2">
      <c r="A334" s="8">
        <v>36402</v>
      </c>
      <c r="B334" s="2">
        <v>0.74438254767902123</v>
      </c>
      <c r="C334" s="2">
        <v>0.97164771500981417</v>
      </c>
      <c r="D334" s="2">
        <v>0.67110136422875488</v>
      </c>
      <c r="E334" s="2">
        <v>0.81420194638418986</v>
      </c>
      <c r="F334" s="2">
        <v>0.91600922223704484</v>
      </c>
      <c r="G334" s="2">
        <v>0.94682525201531031</v>
      </c>
    </row>
    <row r="335" spans="1:7" x14ac:dyDescent="0.2">
      <c r="A335" s="8">
        <v>36409</v>
      </c>
      <c r="B335" s="2">
        <v>0.74443186549225582</v>
      </c>
      <c r="C335" s="2">
        <v>0.97016683063656051</v>
      </c>
      <c r="D335" s="2">
        <v>0.6711458269204793</v>
      </c>
      <c r="E335" s="2">
        <v>0.81349843166150859</v>
      </c>
      <c r="F335" s="2">
        <v>0.91301849756614017</v>
      </c>
      <c r="G335" s="2">
        <v>0.94682525201531031</v>
      </c>
    </row>
    <row r="336" spans="1:7" x14ac:dyDescent="0.2">
      <c r="A336" s="8">
        <v>36416</v>
      </c>
      <c r="B336" s="2">
        <v>0.74632453648430319</v>
      </c>
      <c r="C336" s="2">
        <v>0.9741730707689259</v>
      </c>
      <c r="D336" s="2">
        <v>0.67285217278895726</v>
      </c>
      <c r="E336" s="2">
        <v>0.81628274906932674</v>
      </c>
      <c r="F336" s="2">
        <v>0.91598482579838369</v>
      </c>
      <c r="G336" s="2">
        <v>0.94682525201531031</v>
      </c>
    </row>
    <row r="337" spans="1:7" x14ac:dyDescent="0.2">
      <c r="A337" s="8">
        <v>36423</v>
      </c>
      <c r="B337" s="2">
        <v>0.75432014088555521</v>
      </c>
      <c r="C337" s="2">
        <v>0.98346475633295305</v>
      </c>
      <c r="D337" s="2">
        <v>0.68006064515070774</v>
      </c>
      <c r="E337" s="2">
        <v>0.82455221591118</v>
      </c>
      <c r="F337" s="2">
        <v>0.92515832577820678</v>
      </c>
      <c r="G337" s="2">
        <v>0.94682525201531031</v>
      </c>
    </row>
    <row r="338" spans="1:7" x14ac:dyDescent="0.2">
      <c r="A338" s="8">
        <v>36430</v>
      </c>
      <c r="B338" s="2">
        <v>0.75985753024583491</v>
      </c>
      <c r="C338" s="2">
        <v>0.98777004785496891</v>
      </c>
      <c r="D338" s="2">
        <v>0.68505290291593401</v>
      </c>
      <c r="E338" s="2">
        <v>0.82916156644100303</v>
      </c>
      <c r="F338" s="2">
        <v>0.93021046365139581</v>
      </c>
      <c r="G338" s="2">
        <v>0.94682525201531031</v>
      </c>
    </row>
    <row r="339" spans="1:7" x14ac:dyDescent="0.2">
      <c r="A339" s="8">
        <v>36437</v>
      </c>
      <c r="B339" s="2">
        <v>0.75812641438703743</v>
      </c>
      <c r="C339" s="2">
        <v>0.98272417207164087</v>
      </c>
      <c r="D339" s="2">
        <v>0.68349220778934983</v>
      </c>
      <c r="E339" s="2">
        <v>0.82606801283975284</v>
      </c>
      <c r="F339" s="2">
        <v>0.92687666096265486</v>
      </c>
      <c r="G339" s="2">
        <v>0.94682525201531031</v>
      </c>
    </row>
    <row r="340" spans="1:7" x14ac:dyDescent="0.2">
      <c r="A340" s="8">
        <v>36444</v>
      </c>
      <c r="B340" s="2">
        <v>0.76043857584289809</v>
      </c>
      <c r="C340" s="2">
        <v>0.98603324519405089</v>
      </c>
      <c r="D340" s="2">
        <v>0.68557674713297545</v>
      </c>
      <c r="E340" s="2">
        <v>0.82877592451519877</v>
      </c>
      <c r="F340" s="2">
        <v>0.92979752704621266</v>
      </c>
      <c r="G340" s="2">
        <v>0.94682525201531031</v>
      </c>
    </row>
    <row r="341" spans="1:7" x14ac:dyDescent="0.2">
      <c r="A341" s="8">
        <v>36451</v>
      </c>
      <c r="B341" s="2">
        <v>0.75264957055229964</v>
      </c>
      <c r="C341" s="2">
        <v>0.96741930314050917</v>
      </c>
      <c r="D341" s="2">
        <v>0.67855453510932706</v>
      </c>
      <c r="E341" s="2">
        <v>0.81600302028990412</v>
      </c>
      <c r="F341" s="2">
        <v>0.91639164793878447</v>
      </c>
      <c r="G341" s="2">
        <v>0.94682525201531031</v>
      </c>
    </row>
    <row r="342" spans="1:7" x14ac:dyDescent="0.2">
      <c r="A342" s="8">
        <v>36458</v>
      </c>
      <c r="B342" s="2">
        <v>0.75486257687521485</v>
      </c>
      <c r="C342" s="2">
        <v>0.97175566634924559</v>
      </c>
      <c r="D342" s="2">
        <v>0.68054968070615218</v>
      </c>
      <c r="E342" s="2">
        <v>0.81925549296026123</v>
      </c>
      <c r="F342" s="2">
        <v>0.919906664529067</v>
      </c>
      <c r="G342" s="2">
        <v>0.94682525201531031</v>
      </c>
    </row>
    <row r="343" spans="1:7" x14ac:dyDescent="0.2">
      <c r="A343" s="8">
        <v>36466</v>
      </c>
      <c r="B343" s="2">
        <v>0.75801347232176985</v>
      </c>
      <c r="C343" s="2">
        <v>0.97056720560660104</v>
      </c>
      <c r="D343" s="2">
        <v>0.6833903843729946</v>
      </c>
      <c r="E343" s="2">
        <v>0.82017315291119675</v>
      </c>
      <c r="F343" s="2">
        <v>0.91961380040028595</v>
      </c>
      <c r="G343" s="2">
        <v>0.94682525201531031</v>
      </c>
    </row>
    <row r="344" spans="1:7" x14ac:dyDescent="0.2">
      <c r="A344" s="8">
        <v>36472</v>
      </c>
      <c r="B344" s="2">
        <v>0.75403023836401029</v>
      </c>
      <c r="C344" s="2">
        <v>0.96518523838917547</v>
      </c>
      <c r="D344" s="2">
        <v>0.67979928225563624</v>
      </c>
      <c r="E344" s="2">
        <v>0.8156132867775866</v>
      </c>
      <c r="F344" s="2">
        <v>0.91461704865371418</v>
      </c>
      <c r="G344" s="2">
        <v>0.94682525201531031</v>
      </c>
    </row>
    <row r="345" spans="1:7" x14ac:dyDescent="0.2">
      <c r="A345" s="8">
        <v>36479</v>
      </c>
      <c r="B345" s="2">
        <v>0.76415970006152112</v>
      </c>
      <c r="C345" s="2">
        <v>0.97092433084604135</v>
      </c>
      <c r="D345" s="2">
        <v>0.68893154306064597</v>
      </c>
      <c r="E345" s="2">
        <v>0.82300808599481734</v>
      </c>
      <c r="F345" s="2">
        <v>0.92293405094639325</v>
      </c>
      <c r="G345" s="2">
        <v>0.94682525201531031</v>
      </c>
    </row>
    <row r="346" spans="1:7" x14ac:dyDescent="0.2">
      <c r="A346" s="8">
        <v>36486</v>
      </c>
      <c r="B346" s="2">
        <v>0.77680926815535811</v>
      </c>
      <c r="C346" s="2">
        <v>0.98062943155636539</v>
      </c>
      <c r="D346" s="2">
        <v>0.70033581688617774</v>
      </c>
      <c r="E346" s="2">
        <v>0.8334838008005826</v>
      </c>
      <c r="F346" s="2">
        <v>0.93465353230910642</v>
      </c>
      <c r="G346" s="2">
        <v>0.94682525201531031</v>
      </c>
    </row>
    <row r="347" spans="1:7" x14ac:dyDescent="0.2">
      <c r="A347" s="8">
        <v>36493</v>
      </c>
      <c r="B347" s="2">
        <v>0.79559827467343747</v>
      </c>
      <c r="C347" s="2">
        <v>0.99251085220037061</v>
      </c>
      <c r="D347" s="2">
        <v>0.71727512846206276</v>
      </c>
      <c r="E347" s="2">
        <v>0.84779417087305553</v>
      </c>
      <c r="F347" s="2">
        <v>0.95051511114295051</v>
      </c>
      <c r="G347" s="2">
        <v>0.94682525201531031</v>
      </c>
    </row>
    <row r="348" spans="1:7" x14ac:dyDescent="0.2">
      <c r="A348" s="8">
        <v>36500</v>
      </c>
      <c r="B348" s="2">
        <v>0.8008703313004597</v>
      </c>
      <c r="C348" s="2">
        <v>0.99595238896982374</v>
      </c>
      <c r="D348" s="2">
        <v>0.72202817433305688</v>
      </c>
      <c r="E348" s="2">
        <v>0.85180222440929654</v>
      </c>
      <c r="F348" s="2">
        <v>0.95189321541945804</v>
      </c>
      <c r="G348" s="2">
        <v>0.94682525201531031</v>
      </c>
    </row>
    <row r="349" spans="1:7" x14ac:dyDescent="0.2">
      <c r="A349" s="8">
        <v>36507</v>
      </c>
      <c r="B349" s="2">
        <v>0.80626928129286013</v>
      </c>
      <c r="C349" s="2">
        <v>1.0005265305485684</v>
      </c>
      <c r="D349" s="2">
        <v>0.72689562147646458</v>
      </c>
      <c r="E349" s="2">
        <v>0.85652713107904799</v>
      </c>
      <c r="F349" s="2">
        <v>0.95708124775992087</v>
      </c>
      <c r="G349" s="2">
        <v>0.94682525201531031</v>
      </c>
    </row>
    <row r="350" spans="1:7" x14ac:dyDescent="0.2">
      <c r="A350" s="8">
        <v>36528</v>
      </c>
      <c r="B350" s="2">
        <v>0.82309474662932403</v>
      </c>
      <c r="C350" s="2">
        <v>1.0180683572900719</v>
      </c>
      <c r="D350" s="2">
        <v>0.74206469385234397</v>
      </c>
      <c r="E350" s="2">
        <v>0.87366460421744496</v>
      </c>
      <c r="F350" s="2">
        <v>0.97803044732229238</v>
      </c>
      <c r="G350" s="2">
        <v>0.94682525201531031</v>
      </c>
    </row>
    <row r="351" spans="1:7" x14ac:dyDescent="0.2">
      <c r="A351" s="8">
        <v>36535</v>
      </c>
      <c r="B351" s="2">
        <v>0.82132854862512539</v>
      </c>
      <c r="C351" s="2">
        <v>1.009515430607629</v>
      </c>
      <c r="D351" s="2">
        <v>0.74047237026306634</v>
      </c>
      <c r="E351" s="2">
        <v>0.86866426052838419</v>
      </c>
      <c r="F351" s="2">
        <v>0.97245577871327649</v>
      </c>
      <c r="G351" s="2">
        <v>0.94682525201531031</v>
      </c>
    </row>
    <row r="352" spans="1:7" x14ac:dyDescent="0.2">
      <c r="A352" s="8">
        <v>36542</v>
      </c>
      <c r="B352" s="2">
        <v>0.81469185732741523</v>
      </c>
      <c r="C352" s="2">
        <v>1.0038452635619981</v>
      </c>
      <c r="D352" s="2">
        <v>0.73448903199466453</v>
      </c>
      <c r="E352" s="2">
        <v>0.86288593150365034</v>
      </c>
      <c r="F352" s="2">
        <v>0.96597370649636782</v>
      </c>
      <c r="G352" s="2">
        <v>0.94682525201531031</v>
      </c>
    </row>
    <row r="353" spans="1:7" x14ac:dyDescent="0.2">
      <c r="A353" s="8">
        <v>36549</v>
      </c>
      <c r="B353" s="2">
        <v>0.82131105990820996</v>
      </c>
      <c r="C353" s="2">
        <v>1.0128036862574117</v>
      </c>
      <c r="D353" s="2">
        <v>0.74045660323330842</v>
      </c>
      <c r="E353" s="2">
        <v>0.8703206820794307</v>
      </c>
      <c r="F353" s="2">
        <v>0.9742965716532983</v>
      </c>
      <c r="G353" s="2">
        <v>0.94682525201531031</v>
      </c>
    </row>
    <row r="354" spans="1:7" x14ac:dyDescent="0.2">
      <c r="A354" s="8">
        <v>36556</v>
      </c>
      <c r="B354" s="2">
        <v>0.82495730392635369</v>
      </c>
      <c r="C354" s="2">
        <v>1.0154383945819316</v>
      </c>
      <c r="D354" s="2">
        <v>0.74374389058645352</v>
      </c>
      <c r="E354" s="2">
        <v>0.87322715300634857</v>
      </c>
      <c r="F354" s="2">
        <v>0.97762563471370767</v>
      </c>
      <c r="G354" s="2">
        <v>0.94682525201531031</v>
      </c>
    </row>
    <row r="355" spans="1:7" x14ac:dyDescent="0.2">
      <c r="A355" s="8">
        <v>36563</v>
      </c>
      <c r="B355" s="2">
        <v>0.82406962268232264</v>
      </c>
      <c r="C355" s="2">
        <v>1.0159941487638404</v>
      </c>
      <c r="D355" s="2">
        <v>0.74294359765142037</v>
      </c>
      <c r="E355" s="2">
        <v>0.87301331581885211</v>
      </c>
      <c r="F355" s="2">
        <v>0.97428438596066758</v>
      </c>
      <c r="G355" s="2">
        <v>0.94682525201531031</v>
      </c>
    </row>
    <row r="356" spans="1:7" x14ac:dyDescent="0.2">
      <c r="A356" s="8">
        <v>36570</v>
      </c>
      <c r="B356" s="2">
        <v>0.82476332444425782</v>
      </c>
      <c r="C356" s="2">
        <v>1.0168043271101905</v>
      </c>
      <c r="D356" s="2">
        <v>0.74356900753005628</v>
      </c>
      <c r="E356" s="2">
        <v>0.87365947457535553</v>
      </c>
      <c r="F356" s="2">
        <v>0.97511387803356075</v>
      </c>
      <c r="G356" s="2">
        <v>0.94682525201531031</v>
      </c>
    </row>
    <row r="357" spans="1:7" x14ac:dyDescent="0.2">
      <c r="A357" s="8">
        <v>36577</v>
      </c>
      <c r="B357" s="2">
        <v>0.82926881223191418</v>
      </c>
      <c r="C357" s="2">
        <v>1.032350536700299</v>
      </c>
      <c r="D357" s="2">
        <v>0.74763094988783974</v>
      </c>
      <c r="E357" s="2">
        <v>0.88334680312398228</v>
      </c>
      <c r="F357" s="2">
        <v>0.98585359746668055</v>
      </c>
      <c r="G357" s="2">
        <v>0.94682525201531031</v>
      </c>
    </row>
    <row r="358" spans="1:7" x14ac:dyDescent="0.2">
      <c r="A358" s="8">
        <v>36584</v>
      </c>
      <c r="B358" s="2">
        <v>0.82956753398462835</v>
      </c>
      <c r="C358" s="2">
        <v>1.040579337903818</v>
      </c>
      <c r="D358" s="2">
        <v>0.74790026379961305</v>
      </c>
      <c r="E358" s="2">
        <v>0.88752097773782501</v>
      </c>
      <c r="F358" s="2">
        <v>0.99040496495460506</v>
      </c>
      <c r="G358" s="2">
        <v>0.94682525201531031</v>
      </c>
    </row>
    <row r="359" spans="1:7" x14ac:dyDescent="0.2">
      <c r="A359" s="8">
        <v>36591</v>
      </c>
      <c r="B359" s="2">
        <v>0.83802539850285551</v>
      </c>
      <c r="C359" s="2">
        <v>1.0551882569168798</v>
      </c>
      <c r="D359" s="2">
        <v>0.75552548880568315</v>
      </c>
      <c r="E359" s="2">
        <v>0.89852721216269427</v>
      </c>
      <c r="F359" s="2">
        <v>0.99899652298690844</v>
      </c>
      <c r="G359" s="2">
        <v>0.94682525201531031</v>
      </c>
    </row>
    <row r="360" spans="1:7" x14ac:dyDescent="0.2">
      <c r="A360" s="8">
        <v>36598</v>
      </c>
      <c r="B360" s="2">
        <v>0.84628687131507196</v>
      </c>
      <c r="C360" s="2">
        <v>1.0670477422862683</v>
      </c>
      <c r="D360" s="2">
        <v>0.7629736560042617</v>
      </c>
      <c r="E360" s="2">
        <v>0.90808862027532788</v>
      </c>
      <c r="F360" s="2">
        <v>1.0096428395666361</v>
      </c>
      <c r="G360" s="2">
        <v>0.94682525201531031</v>
      </c>
    </row>
    <row r="361" spans="1:7" x14ac:dyDescent="0.2">
      <c r="A361" s="8">
        <v>36605</v>
      </c>
      <c r="B361" s="2">
        <v>0.84262831483387657</v>
      </c>
      <c r="C361" s="2">
        <v>1.0665478565103079</v>
      </c>
      <c r="D361" s="2">
        <v>0.75967526829582654</v>
      </c>
      <c r="E361" s="2">
        <v>0.90614722234005829</v>
      </c>
      <c r="F361" s="2">
        <v>1.0075027267346475</v>
      </c>
      <c r="G361" s="2">
        <v>0.94682525201531031</v>
      </c>
    </row>
    <row r="362" spans="1:7" x14ac:dyDescent="0.2">
      <c r="A362" s="8">
        <v>36612</v>
      </c>
      <c r="B362" s="2">
        <v>0.84138114415032883</v>
      </c>
      <c r="C362" s="2">
        <v>1.06893394399509</v>
      </c>
      <c r="D362" s="2">
        <v>0.75855087607335347</v>
      </c>
      <c r="E362" s="2">
        <v>0.90683079613362161</v>
      </c>
      <c r="F362" s="2">
        <v>1.0080754381892816</v>
      </c>
      <c r="G362" s="2">
        <v>0.94682525201531031</v>
      </c>
    </row>
    <row r="363" spans="1:7" x14ac:dyDescent="0.2">
      <c r="A363" s="8">
        <v>36619</v>
      </c>
      <c r="B363" s="2">
        <v>0.83909287998360094</v>
      </c>
      <c r="C363" s="2">
        <v>1.0689143257850879</v>
      </c>
      <c r="D363" s="2">
        <v>0.75648788143599255</v>
      </c>
      <c r="E363" s="2">
        <v>0.90579393853020462</v>
      </c>
      <c r="F363" s="2">
        <v>1.00566538263962</v>
      </c>
      <c r="G363" s="2">
        <v>0.94682525201531031</v>
      </c>
    </row>
    <row r="364" spans="1:7" x14ac:dyDescent="0.2">
      <c r="A364" s="8">
        <v>36626</v>
      </c>
      <c r="B364" s="2">
        <v>0.83157170329242069</v>
      </c>
      <c r="C364" s="2">
        <v>1.0600550861685798</v>
      </c>
      <c r="D364" s="2">
        <v>0.74970713146570567</v>
      </c>
      <c r="E364" s="2">
        <v>0.89795748218715288</v>
      </c>
      <c r="F364" s="2">
        <v>0.99711625637909596</v>
      </c>
      <c r="G364" s="2">
        <v>0.94682525201531031</v>
      </c>
    </row>
    <row r="365" spans="1:7" x14ac:dyDescent="0.2">
      <c r="A365" s="8">
        <v>36633</v>
      </c>
      <c r="B365" s="2">
        <v>0.82750648304519947</v>
      </c>
      <c r="C365" s="2">
        <v>1.0569399628831371</v>
      </c>
      <c r="D365" s="2">
        <v>0.7460421142480036</v>
      </c>
      <c r="E365" s="2">
        <v>0.89465823488373253</v>
      </c>
      <c r="F365" s="2">
        <v>0.99333930680525673</v>
      </c>
      <c r="G365" s="2">
        <v>0.94682525201531031</v>
      </c>
    </row>
    <row r="366" spans="1:7" x14ac:dyDescent="0.2">
      <c r="A366" s="8">
        <v>36640</v>
      </c>
      <c r="B366" s="2">
        <v>0.82883430708075767</v>
      </c>
      <c r="C366" s="2">
        <v>1.056502635499458</v>
      </c>
      <c r="D366" s="2">
        <v>0.74723921985519082</v>
      </c>
      <c r="E366" s="2">
        <v>0.89505834640260817</v>
      </c>
      <c r="F366" s="2">
        <v>0.99373072197789036</v>
      </c>
      <c r="G366" s="2">
        <v>0.94682525201531031</v>
      </c>
    </row>
    <row r="367" spans="1:7" x14ac:dyDescent="0.2">
      <c r="A367" s="8">
        <v>36647</v>
      </c>
      <c r="B367" s="2">
        <v>0.83573874311512431</v>
      </c>
      <c r="C367" s="2">
        <v>1.0721564422337508</v>
      </c>
      <c r="D367" s="2">
        <v>0.75346394457011201</v>
      </c>
      <c r="E367" s="2">
        <v>0.90597686551037093</v>
      </c>
      <c r="F367" s="2">
        <v>1.0035930397806594</v>
      </c>
      <c r="G367" s="2">
        <v>0.94682525201531031</v>
      </c>
    </row>
    <row r="368" spans="1:7" x14ac:dyDescent="0.2">
      <c r="A368" s="8">
        <v>36654</v>
      </c>
      <c r="B368" s="2">
        <v>0.83742851748742397</v>
      </c>
      <c r="C368" s="2">
        <v>1.0700175979023914</v>
      </c>
      <c r="D368" s="2">
        <v>0.75498736809747025</v>
      </c>
      <c r="E368" s="2">
        <v>0.90556345546550077</v>
      </c>
      <c r="F368" s="2">
        <v>1.0032885955484387</v>
      </c>
      <c r="G368" s="2">
        <v>0.94682525201531031</v>
      </c>
    </row>
    <row r="369" spans="1:7" x14ac:dyDescent="0.2">
      <c r="A369" s="8">
        <v>36661</v>
      </c>
      <c r="B369" s="2">
        <v>0.8316811425946018</v>
      </c>
      <c r="C369" s="2">
        <v>1.0650681640640052</v>
      </c>
      <c r="D369" s="2">
        <v>0.74980579695057359</v>
      </c>
      <c r="E369" s="2">
        <v>0.90033923002880589</v>
      </c>
      <c r="F369" s="2">
        <v>0.99783391239759633</v>
      </c>
      <c r="G369" s="2">
        <v>0.94682525201531031</v>
      </c>
    </row>
    <row r="370" spans="1:7" x14ac:dyDescent="0.2">
      <c r="A370" s="8">
        <v>36668</v>
      </c>
      <c r="B370" s="2">
        <v>0.84210683298361755</v>
      </c>
      <c r="C370" s="2">
        <v>1.0876961140307972</v>
      </c>
      <c r="D370" s="2">
        <v>0.75920512403704377</v>
      </c>
      <c r="E370" s="2">
        <v>0.91618126489616969</v>
      </c>
      <c r="F370" s="2">
        <v>1.0153194089128337</v>
      </c>
      <c r="G370" s="2">
        <v>0.94682525201531031</v>
      </c>
    </row>
    <row r="371" spans="1:7" x14ac:dyDescent="0.2">
      <c r="A371" s="8">
        <v>36675</v>
      </c>
      <c r="B371" s="2">
        <v>0.84541363520239388</v>
      </c>
      <c r="C371" s="2">
        <v>1.103663464487274</v>
      </c>
      <c r="D371" s="2">
        <v>0.7621863861410183</v>
      </c>
      <c r="E371" s="2">
        <v>0.92550319913295476</v>
      </c>
      <c r="F371" s="2">
        <v>1.0257302500783405</v>
      </c>
      <c r="G371" s="2">
        <v>0.94682525201531031</v>
      </c>
    </row>
    <row r="372" spans="1:7" x14ac:dyDescent="0.2">
      <c r="A372" s="8">
        <v>36682</v>
      </c>
      <c r="B372" s="2">
        <v>0.84646985883095949</v>
      </c>
      <c r="C372" s="2">
        <v>1.1086961609832249</v>
      </c>
      <c r="D372" s="2">
        <v>0.76313862920511366</v>
      </c>
      <c r="E372" s="2">
        <v>0.92846400804680784</v>
      </c>
      <c r="F372" s="2">
        <v>1.0261383193083005</v>
      </c>
      <c r="G372" s="2">
        <v>0.94682525201531031</v>
      </c>
    </row>
    <row r="373" spans="1:7" x14ac:dyDescent="0.2">
      <c r="A373" s="8">
        <v>36689</v>
      </c>
      <c r="B373" s="2">
        <v>0.85000007369141395</v>
      </c>
      <c r="C373" s="2">
        <v>1.116498423182382</v>
      </c>
      <c r="D373" s="2">
        <v>0.76632130996013481</v>
      </c>
      <c r="E373" s="2">
        <v>0.93397685537082498</v>
      </c>
      <c r="F373" s="2">
        <v>1.0320946850949217</v>
      </c>
      <c r="G373" s="2">
        <v>0.94682525201531031</v>
      </c>
    </row>
    <row r="374" spans="1:7" x14ac:dyDescent="0.2">
      <c r="A374" s="8">
        <v>36696</v>
      </c>
      <c r="B374" s="2">
        <v>0.84872564750974788</v>
      </c>
      <c r="C374" s="2">
        <v>1.1154681579826198</v>
      </c>
      <c r="D374" s="2">
        <v>0.76517234542329604</v>
      </c>
      <c r="E374" s="2">
        <v>0.93284710566025153</v>
      </c>
      <c r="F374" s="2">
        <v>1.0309150167825039</v>
      </c>
      <c r="G374" s="2">
        <v>0.94682525201531031</v>
      </c>
    </row>
    <row r="375" spans="1:7" x14ac:dyDescent="0.2">
      <c r="A375" s="8">
        <v>36703</v>
      </c>
      <c r="B375" s="2">
        <v>0.85035468153802263</v>
      </c>
      <c r="C375" s="2">
        <v>1.1235368535699493</v>
      </c>
      <c r="D375" s="2">
        <v>0.76664100822598924</v>
      </c>
      <c r="E375" s="2">
        <v>0.93757247213076578</v>
      </c>
      <c r="F375" s="2">
        <v>1.0360124952893643</v>
      </c>
      <c r="G375" s="2">
        <v>0.94682525201531031</v>
      </c>
    </row>
    <row r="376" spans="1:7" x14ac:dyDescent="0.2">
      <c r="A376" s="8">
        <v>36710</v>
      </c>
      <c r="B376" s="2">
        <v>0.8512254859916083</v>
      </c>
      <c r="C376" s="2">
        <v>1.1254884656178632</v>
      </c>
      <c r="D376" s="2">
        <v>0.76742608581626859</v>
      </c>
      <c r="E376" s="2">
        <v>0.9388689523658692</v>
      </c>
      <c r="F376" s="2">
        <v>1.0383833595173977</v>
      </c>
      <c r="G376" s="2">
        <v>0.94682525201531031</v>
      </c>
    </row>
    <row r="377" spans="1:7" x14ac:dyDescent="0.2">
      <c r="A377" s="8">
        <v>36717</v>
      </c>
      <c r="B377" s="2">
        <v>0.85576559530421314</v>
      </c>
      <c r="C377" s="2">
        <v>1.124112215551222</v>
      </c>
      <c r="D377" s="2">
        <v>0.77151924136234762</v>
      </c>
      <c r="E377" s="2">
        <v>0.94028775984034862</v>
      </c>
      <c r="F377" s="2">
        <v>1.0398413110218061</v>
      </c>
      <c r="G377" s="2">
        <v>0.94682525201531031</v>
      </c>
    </row>
    <row r="378" spans="1:7" x14ac:dyDescent="0.2">
      <c r="A378" s="8">
        <v>36724</v>
      </c>
      <c r="B378" s="2">
        <v>0.84960922940564076</v>
      </c>
      <c r="C378" s="2">
        <v>1.1149079004945699</v>
      </c>
      <c r="D378" s="2">
        <v>0.76596894257296111</v>
      </c>
      <c r="E378" s="2">
        <v>0.93291522529090154</v>
      </c>
      <c r="F378" s="2">
        <v>1.0317741101356954</v>
      </c>
      <c r="G378" s="2">
        <v>0.94682525201531031</v>
      </c>
    </row>
    <row r="379" spans="1:7" x14ac:dyDescent="0.2">
      <c r="A379" s="8">
        <v>36731</v>
      </c>
      <c r="B379" s="2">
        <v>0.85699327221748223</v>
      </c>
      <c r="C379" s="2">
        <v>1.11040397066299</v>
      </c>
      <c r="D379" s="2">
        <v>0.7726260588903725</v>
      </c>
      <c r="E379" s="2">
        <v>0.93410007239801407</v>
      </c>
      <c r="F379" s="2">
        <v>1.0329964258296582</v>
      </c>
      <c r="G379" s="2">
        <v>0.94682525201531031</v>
      </c>
    </row>
    <row r="380" spans="1:7" x14ac:dyDescent="0.2">
      <c r="A380" s="8">
        <v>36738</v>
      </c>
      <c r="B380" s="2">
        <v>0.85446234353680728</v>
      </c>
      <c r="C380" s="2">
        <v>1.0921820133591387</v>
      </c>
      <c r="D380" s="2">
        <v>0.77034428899173302</v>
      </c>
      <c r="E380" s="2">
        <v>0.92399209323723497</v>
      </c>
      <c r="F380" s="2">
        <v>1.0218819985069036</v>
      </c>
      <c r="G380" s="2">
        <v>0.94682525201531031</v>
      </c>
    </row>
    <row r="381" spans="1:7" x14ac:dyDescent="0.2">
      <c r="A381" s="8">
        <v>36745</v>
      </c>
      <c r="B381" s="2">
        <v>0.85856532853177925</v>
      </c>
      <c r="C381" s="2">
        <v>1.0930513834416038</v>
      </c>
      <c r="D381" s="2">
        <v>0.77404335318409112</v>
      </c>
      <c r="E381" s="2">
        <v>0.92629885920477795</v>
      </c>
      <c r="F381" s="2">
        <v>1.0237507140273239</v>
      </c>
      <c r="G381" s="2">
        <v>0.94682525201531031</v>
      </c>
    </row>
    <row r="382" spans="1:7" x14ac:dyDescent="0.2">
      <c r="A382" s="8">
        <v>36752</v>
      </c>
      <c r="B382" s="2">
        <v>0.866053060517888</v>
      </c>
      <c r="C382" s="2">
        <v>1.099960786449333</v>
      </c>
      <c r="D382" s="2">
        <v>0.78079395093322546</v>
      </c>
      <c r="E382" s="2">
        <v>0.93310240135186628</v>
      </c>
      <c r="F382" s="2">
        <v>1.03124948043736</v>
      </c>
      <c r="G382" s="2">
        <v>0.94682525201531031</v>
      </c>
    </row>
    <row r="383" spans="1:7" x14ac:dyDescent="0.2">
      <c r="A383" s="8">
        <v>36759</v>
      </c>
      <c r="B383" s="2">
        <v>0.86897660012309219</v>
      </c>
      <c r="C383" s="2">
        <v>1.0938557582455422</v>
      </c>
      <c r="D383" s="2">
        <v>0.78342968093998988</v>
      </c>
      <c r="E383" s="2">
        <v>0.93137657895058423</v>
      </c>
      <c r="F383" s="2">
        <v>1.0295034554934994</v>
      </c>
      <c r="G383" s="2">
        <v>0.94682525201531031</v>
      </c>
    </row>
    <row r="384" spans="1:7" x14ac:dyDescent="0.2">
      <c r="A384" s="8">
        <v>36766</v>
      </c>
      <c r="B384" s="2">
        <v>0.8850143619485108</v>
      </c>
      <c r="C384" s="2">
        <v>1.0946857718278638</v>
      </c>
      <c r="D384" s="2">
        <v>0.79788859574632576</v>
      </c>
      <c r="E384" s="2">
        <v>0.93909498327896224</v>
      </c>
      <c r="F384" s="2">
        <v>1.0381006505190549</v>
      </c>
      <c r="G384" s="2">
        <v>0.94682525201531031</v>
      </c>
    </row>
    <row r="385" spans="1:7" x14ac:dyDescent="0.2">
      <c r="A385" s="8">
        <v>36773</v>
      </c>
      <c r="B385" s="2">
        <v>0.90355183949047368</v>
      </c>
      <c r="C385" s="2">
        <v>1.0990605350314135</v>
      </c>
      <c r="D385" s="2">
        <v>0.81460114026602293</v>
      </c>
      <c r="E385" s="2">
        <v>0.949672411909954</v>
      </c>
      <c r="F385" s="2">
        <v>1.0439639143937858</v>
      </c>
      <c r="G385" s="2">
        <v>0.94682525201531031</v>
      </c>
    </row>
    <row r="386" spans="1:7" x14ac:dyDescent="0.2">
      <c r="A386" s="8">
        <v>36780</v>
      </c>
      <c r="B386" s="2">
        <v>0.91833680101054238</v>
      </c>
      <c r="C386" s="2">
        <v>1.1123919602839378</v>
      </c>
      <c r="D386" s="2">
        <v>0.82793058743955628</v>
      </c>
      <c r="E386" s="2">
        <v>0.96301243651096857</v>
      </c>
      <c r="F386" s="2">
        <v>1.058498616451379</v>
      </c>
      <c r="G386" s="2">
        <v>0.94682525201531031</v>
      </c>
    </row>
    <row r="387" spans="1:7" x14ac:dyDescent="0.2">
      <c r="A387" s="8">
        <v>36787</v>
      </c>
      <c r="B387" s="2">
        <v>0.93385835969880682</v>
      </c>
      <c r="C387" s="2">
        <v>1.1167265808694429</v>
      </c>
      <c r="D387" s="2">
        <v>0.84192411703415737</v>
      </c>
      <c r="E387" s="2">
        <v>0.9722426716162389</v>
      </c>
      <c r="F387" s="2">
        <v>1.0686346471028831</v>
      </c>
      <c r="G387" s="2">
        <v>0.94682525201531031</v>
      </c>
    </row>
    <row r="388" spans="1:7" x14ac:dyDescent="0.2">
      <c r="A388" s="8">
        <v>36794</v>
      </c>
      <c r="B388" s="2">
        <v>0.94135416210776834</v>
      </c>
      <c r="C388" s="2">
        <v>1.1197966907490999</v>
      </c>
      <c r="D388" s="2">
        <v>0.84868199070855799</v>
      </c>
      <c r="E388" s="2">
        <v>0.9771817655555417</v>
      </c>
      <c r="F388" s="2">
        <v>1.0740295303493863</v>
      </c>
      <c r="G388" s="2">
        <v>0.94682525201531031</v>
      </c>
    </row>
    <row r="389" spans="1:7" x14ac:dyDescent="0.2">
      <c r="A389" s="8">
        <v>36801</v>
      </c>
      <c r="B389" s="2">
        <v>0.91895674818692508</v>
      </c>
      <c r="C389" s="2">
        <v>1.1012321518420032</v>
      </c>
      <c r="D389" s="2">
        <v>0.82848950354676143</v>
      </c>
      <c r="E389" s="2">
        <v>0.95774578877678807</v>
      </c>
      <c r="F389" s="2">
        <v>1.0523281354594076</v>
      </c>
      <c r="G389" s="2">
        <v>0.94682525201531031</v>
      </c>
    </row>
    <row r="390" spans="1:7" x14ac:dyDescent="0.2">
      <c r="A390" s="8">
        <v>36808</v>
      </c>
      <c r="B390" s="2">
        <v>0.91460068158848062</v>
      </c>
      <c r="C390" s="2">
        <v>1.0925835440817615</v>
      </c>
      <c r="D390" s="2">
        <v>0.82456227252018455</v>
      </c>
      <c r="E390" s="2">
        <v>0.95153259169482496</v>
      </c>
      <c r="F390" s="2">
        <v>1.0455320882760772</v>
      </c>
      <c r="G390" s="2">
        <v>0.94682525201531031</v>
      </c>
    </row>
    <row r="391" spans="1:7" x14ac:dyDescent="0.2">
      <c r="A391" s="8">
        <v>36815</v>
      </c>
      <c r="B391" s="2">
        <v>0.93387912070314438</v>
      </c>
      <c r="C391" s="2">
        <v>1.106153761541379</v>
      </c>
      <c r="D391" s="2">
        <v>0.84194283420905247</v>
      </c>
      <c r="E391" s="2">
        <v>0.96704416168196039</v>
      </c>
      <c r="F391" s="2">
        <v>1.0625274198006567</v>
      </c>
      <c r="G391" s="2">
        <v>0.94682525201531031</v>
      </c>
    </row>
    <row r="392" spans="1:7" x14ac:dyDescent="0.2">
      <c r="A392" s="8">
        <v>36822</v>
      </c>
      <c r="B392" s="2">
        <v>0.95004578399975781</v>
      </c>
      <c r="C392" s="2">
        <v>1.1296245320071743</v>
      </c>
      <c r="D392" s="2">
        <v>0.85651796070444486</v>
      </c>
      <c r="E392" s="2">
        <v>0.98604268254756977</v>
      </c>
      <c r="F392" s="2">
        <v>1.0831615387861764</v>
      </c>
      <c r="G392" s="2">
        <v>0.94682525201531031</v>
      </c>
    </row>
    <row r="393" spans="1:7" x14ac:dyDescent="0.2">
      <c r="A393" s="8">
        <v>36836</v>
      </c>
      <c r="B393" s="2">
        <v>0.94392449226365205</v>
      </c>
      <c r="C393" s="2">
        <v>1.118992617503987</v>
      </c>
      <c r="D393" s="2">
        <v>0.85099928318070184</v>
      </c>
      <c r="E393" s="2">
        <v>0.97789523282729141</v>
      </c>
      <c r="F393" s="2">
        <v>1.0724018209413302</v>
      </c>
      <c r="G393" s="2">
        <v>0.94682525201531031</v>
      </c>
    </row>
    <row r="394" spans="1:7" x14ac:dyDescent="0.2">
      <c r="A394" s="8">
        <v>36843</v>
      </c>
      <c r="B394" s="2">
        <v>0.93651225366805546</v>
      </c>
      <c r="C394" s="2">
        <v>1.1066208172059209</v>
      </c>
      <c r="D394" s="2">
        <v>0.84431674683026758</v>
      </c>
      <c r="E394" s="2">
        <v>0.9684164467752977</v>
      </c>
      <c r="F394" s="2">
        <v>1.0620294705497726</v>
      </c>
      <c r="G394" s="2">
        <v>0.94682525201531031</v>
      </c>
    </row>
    <row r="395" spans="1:7" x14ac:dyDescent="0.2">
      <c r="A395" s="8">
        <v>36850</v>
      </c>
      <c r="B395" s="2">
        <v>0.94810507575817793</v>
      </c>
      <c r="C395" s="2">
        <v>1.1081185380855672</v>
      </c>
      <c r="D395" s="2">
        <v>0.85476830664208781</v>
      </c>
      <c r="E395" s="2">
        <v>0.97446078768333788</v>
      </c>
      <c r="F395" s="2">
        <v>1.0685864529680362</v>
      </c>
      <c r="G395" s="2">
        <v>0.94682525201531031</v>
      </c>
    </row>
    <row r="396" spans="1:7" x14ac:dyDescent="0.2">
      <c r="A396" s="8">
        <v>36857</v>
      </c>
      <c r="B396" s="2">
        <v>0.96122285018742992</v>
      </c>
      <c r="C396" s="2">
        <v>1.1125059045477055</v>
      </c>
      <c r="D396" s="2">
        <v>0.86659469395136168</v>
      </c>
      <c r="E396" s="2">
        <v>0.98262201376385716</v>
      </c>
      <c r="F396" s="2">
        <v>1.0774791874405736</v>
      </c>
      <c r="G396" s="2">
        <v>0.94682525201531031</v>
      </c>
    </row>
    <row r="397" spans="1:7" x14ac:dyDescent="0.2">
      <c r="A397" s="8">
        <v>36864</v>
      </c>
      <c r="B397" s="2">
        <v>0.95032280372243194</v>
      </c>
      <c r="C397" s="2">
        <v>1.0994313221780092</v>
      </c>
      <c r="D397" s="2">
        <v>0.85676770905545674</v>
      </c>
      <c r="E397" s="2">
        <v>0.97116276471176421</v>
      </c>
      <c r="F397" s="2">
        <v>1.0623470160592157</v>
      </c>
      <c r="G397" s="2">
        <v>0.94682525201531031</v>
      </c>
    </row>
    <row r="398" spans="1:7" x14ac:dyDescent="0.2">
      <c r="A398" s="8">
        <v>36871</v>
      </c>
      <c r="B398" s="2">
        <v>0.93389706023094488</v>
      </c>
      <c r="C398" s="2">
        <v>1.0809221760990297</v>
      </c>
      <c r="D398" s="2">
        <v>0.84195900766934928</v>
      </c>
      <c r="E398" s="2">
        <v>0.95459473811420792</v>
      </c>
      <c r="F398" s="2">
        <v>1.0441330546769114</v>
      </c>
      <c r="G398" s="2">
        <v>0.94682525201531031</v>
      </c>
    </row>
    <row r="399" spans="1:7" x14ac:dyDescent="0.2">
      <c r="A399" s="8">
        <v>36878</v>
      </c>
      <c r="B399" s="2">
        <v>0.91053675796808742</v>
      </c>
      <c r="C399" s="2">
        <v>1.0600221953533355</v>
      </c>
      <c r="D399" s="2">
        <v>0.82089842428210991</v>
      </c>
      <c r="E399" s="2">
        <v>0.9337096424391178</v>
      </c>
      <c r="F399" s="2">
        <v>1.0213071159859071</v>
      </c>
      <c r="G399" s="2">
        <v>0.94682525201531031</v>
      </c>
    </row>
    <row r="400" spans="1:7" x14ac:dyDescent="0.2">
      <c r="A400" s="8">
        <v>36899</v>
      </c>
      <c r="B400" s="2">
        <v>0.87578806737850878</v>
      </c>
      <c r="C400" s="2">
        <v>1.021428411758617</v>
      </c>
      <c r="D400" s="2">
        <v>0.78957058924280066</v>
      </c>
      <c r="E400" s="2">
        <v>0.89969177398107991</v>
      </c>
      <c r="F400" s="2">
        <v>0.9898919259921507</v>
      </c>
      <c r="G400" s="2">
        <v>0.94682525201531031</v>
      </c>
    </row>
    <row r="401" spans="1:7" x14ac:dyDescent="0.2">
      <c r="A401" s="8">
        <v>36906</v>
      </c>
      <c r="B401" s="2">
        <v>0.85918897881100653</v>
      </c>
      <c r="C401" s="2">
        <v>1.0163068891840077</v>
      </c>
      <c r="D401" s="2">
        <v>0.77460560783997479</v>
      </c>
      <c r="E401" s="2">
        <v>0.88939528046028393</v>
      </c>
      <c r="F401" s="2">
        <v>0.97883549426189453</v>
      </c>
      <c r="G401" s="2">
        <v>0.94682525201531031</v>
      </c>
    </row>
    <row r="402" spans="1:7" x14ac:dyDescent="0.2">
      <c r="A402" s="8">
        <v>36913</v>
      </c>
      <c r="B402" s="2">
        <v>0.85439344485012891</v>
      </c>
      <c r="C402" s="2">
        <v>1.0285575890181748</v>
      </c>
      <c r="D402" s="2">
        <v>0.77028217307731828</v>
      </c>
      <c r="E402" s="2">
        <v>0.8929669478126625</v>
      </c>
      <c r="F402" s="2">
        <v>0.98265229711594304</v>
      </c>
      <c r="G402" s="2">
        <v>0.94682525201531031</v>
      </c>
    </row>
    <row r="403" spans="1:7" x14ac:dyDescent="0.2">
      <c r="A403" s="8">
        <v>36920</v>
      </c>
      <c r="B403" s="2">
        <v>0.85680228462229968</v>
      </c>
      <c r="C403" s="2">
        <v>1.0404114322717832</v>
      </c>
      <c r="D403" s="2">
        <v>0.77245387318279868</v>
      </c>
      <c r="E403" s="2">
        <v>0.89977779313011341</v>
      </c>
      <c r="F403" s="2">
        <v>0.98993807434044589</v>
      </c>
      <c r="G403" s="2">
        <v>0.94682525201531031</v>
      </c>
    </row>
    <row r="404" spans="1:7" x14ac:dyDescent="0.2">
      <c r="A404" s="8">
        <v>36927</v>
      </c>
      <c r="B404" s="2">
        <v>0.85431594505928765</v>
      </c>
      <c r="C404" s="2">
        <v>1.0413350629062703</v>
      </c>
      <c r="D404" s="2">
        <v>0.77021230279956499</v>
      </c>
      <c r="E404" s="2">
        <v>0.89902030173877578</v>
      </c>
      <c r="F404" s="2">
        <v>0.98636655783058746</v>
      </c>
      <c r="G404" s="2">
        <v>0.94682525201531031</v>
      </c>
    </row>
    <row r="405" spans="1:7" x14ac:dyDescent="0.2">
      <c r="A405" s="8">
        <v>36934</v>
      </c>
      <c r="B405" s="2">
        <v>0.85626068163406854</v>
      </c>
      <c r="C405" s="2">
        <v>1.0495956765550829</v>
      </c>
      <c r="D405" s="2">
        <v>0.77196558862346076</v>
      </c>
      <c r="E405" s="2">
        <v>0.90388103549547683</v>
      </c>
      <c r="F405" s="2">
        <v>0.99171799761128332</v>
      </c>
      <c r="G405" s="2">
        <v>0.94682525201531031</v>
      </c>
    </row>
    <row r="406" spans="1:7" x14ac:dyDescent="0.2">
      <c r="A406" s="8">
        <v>36942</v>
      </c>
      <c r="B406" s="2">
        <v>0.85946030619061631</v>
      </c>
      <c r="C406" s="2">
        <v>1.0531804719448263</v>
      </c>
      <c r="D406" s="2">
        <v>0.77485022423402716</v>
      </c>
      <c r="E406" s="2">
        <v>0.90709349021601671</v>
      </c>
      <c r="F406" s="2">
        <v>0.99521927631958085</v>
      </c>
      <c r="G406" s="2">
        <v>0.94682525201531031</v>
      </c>
    </row>
    <row r="407" spans="1:7" x14ac:dyDescent="0.2">
      <c r="A407" s="8">
        <v>36949</v>
      </c>
      <c r="B407" s="2">
        <v>0.85828118293066524</v>
      </c>
      <c r="C407" s="2">
        <v>1.0522791925493171</v>
      </c>
      <c r="D407" s="2">
        <v>0.77378718046598838</v>
      </c>
      <c r="E407" s="2">
        <v>0.90611505905764955</v>
      </c>
      <c r="F407" s="2">
        <v>0.9941554825744594</v>
      </c>
      <c r="G407" s="2">
        <v>0.94682525201531031</v>
      </c>
    </row>
    <row r="408" spans="1:7" x14ac:dyDescent="0.2">
      <c r="A408" s="8">
        <v>36955</v>
      </c>
      <c r="B408" s="2">
        <v>0.85311555163899644</v>
      </c>
      <c r="C408" s="2">
        <v>1.0533542462195369</v>
      </c>
      <c r="D408" s="2">
        <v>0.76913008282479467</v>
      </c>
      <c r="E408" s="2">
        <v>0.90419945588745232</v>
      </c>
      <c r="F408" s="2">
        <v>0.98691601852731936</v>
      </c>
      <c r="G408" s="2">
        <v>0.94682525201531031</v>
      </c>
    </row>
    <row r="409" spans="1:7" x14ac:dyDescent="0.2">
      <c r="A409" s="8">
        <v>36962</v>
      </c>
      <c r="B409" s="2">
        <v>0.84181020268399032</v>
      </c>
      <c r="C409" s="2">
        <v>1.0354349306559587</v>
      </c>
      <c r="D409" s="2">
        <v>0.75893769568401193</v>
      </c>
      <c r="E409" s="2">
        <v>0.89030554858300281</v>
      </c>
      <c r="F409" s="2">
        <v>0.9719829293278307</v>
      </c>
      <c r="G409" s="2">
        <v>0.94682525201531031</v>
      </c>
    </row>
    <row r="410" spans="1:7" x14ac:dyDescent="0.2">
      <c r="A410" s="8">
        <v>36969</v>
      </c>
      <c r="B410" s="2">
        <v>0.83853478612512111</v>
      </c>
      <c r="C410" s="2">
        <v>1.0358121818818045</v>
      </c>
      <c r="D410" s="2">
        <v>0.75598472945995376</v>
      </c>
      <c r="E410" s="2">
        <v>0.88894406593462771</v>
      </c>
      <c r="F410" s="2">
        <v>0.97025328576088088</v>
      </c>
      <c r="G410" s="2">
        <v>0.94682525201531031</v>
      </c>
    </row>
    <row r="411" spans="1:7" x14ac:dyDescent="0.2">
      <c r="A411" s="8">
        <v>36976</v>
      </c>
      <c r="B411" s="2">
        <v>0.84054427680143451</v>
      </c>
      <c r="C411" s="2">
        <v>1.0407130113534122</v>
      </c>
      <c r="D411" s="2">
        <v>0.75779639462927251</v>
      </c>
      <c r="E411" s="2">
        <v>0.89223689323233268</v>
      </c>
      <c r="F411" s="2">
        <v>0.9737951996778933</v>
      </c>
      <c r="G411" s="2">
        <v>0.94682525201531031</v>
      </c>
    </row>
    <row r="412" spans="1:7" x14ac:dyDescent="0.2">
      <c r="A412" s="8">
        <v>36983</v>
      </c>
      <c r="B412" s="2">
        <v>0.84417506637713302</v>
      </c>
      <c r="C412" s="2">
        <v>1.0523860633513904</v>
      </c>
      <c r="D412" s="2">
        <v>0.7610697489617676</v>
      </c>
      <c r="E412" s="2">
        <v>0.89951870852843374</v>
      </c>
      <c r="F412" s="2">
        <v>0.97560442292098526</v>
      </c>
      <c r="G412" s="2">
        <v>0.94682525201531031</v>
      </c>
    </row>
    <row r="413" spans="1:7" x14ac:dyDescent="0.2">
      <c r="A413" s="8">
        <v>36990</v>
      </c>
      <c r="B413" s="2">
        <v>0.84036405697164718</v>
      </c>
      <c r="C413" s="2">
        <v>1.0633965423790106</v>
      </c>
      <c r="D413" s="2">
        <v>0.75763391664801349</v>
      </c>
      <c r="E413" s="2">
        <v>0.90294995448504267</v>
      </c>
      <c r="F413" s="2">
        <v>0.97933839607420037</v>
      </c>
      <c r="G413" s="2">
        <v>0.94682525201531031</v>
      </c>
    </row>
    <row r="414" spans="1:7" x14ac:dyDescent="0.2">
      <c r="A414" s="8">
        <v>37004</v>
      </c>
      <c r="B414" s="2">
        <v>0.85643833275730086</v>
      </c>
      <c r="C414" s="2">
        <v>1.0919427653848479</v>
      </c>
      <c r="D414" s="2">
        <v>0.7721257507760122</v>
      </c>
      <c r="E414" s="2">
        <v>0.92410250431164564</v>
      </c>
      <c r="F414" s="2">
        <v>1.0022976813647795</v>
      </c>
      <c r="G414" s="2">
        <v>0.94682525201531031</v>
      </c>
    </row>
    <row r="415" spans="1:7" x14ac:dyDescent="0.2">
      <c r="A415" s="8">
        <v>37011</v>
      </c>
      <c r="B415" s="2">
        <v>0.85190417102073657</v>
      </c>
      <c r="C415" s="2">
        <v>1.0934667295718405</v>
      </c>
      <c r="D415" s="2">
        <v>0.76803795729330648</v>
      </c>
      <c r="E415" s="2">
        <v>0.92269134188082669</v>
      </c>
      <c r="F415" s="2">
        <v>1.0008337065651978</v>
      </c>
      <c r="G415" s="2">
        <v>0.94682525201531031</v>
      </c>
    </row>
    <row r="416" spans="1:7" x14ac:dyDescent="0.2">
      <c r="A416" s="8">
        <v>37018</v>
      </c>
      <c r="B416" s="2">
        <v>0.85593217929962417</v>
      </c>
      <c r="C416" s="2">
        <v>1.1064531712559886</v>
      </c>
      <c r="D416" s="2">
        <v>0.77166942589707044</v>
      </c>
      <c r="E416" s="2">
        <v>0.93080536813442338</v>
      </c>
      <c r="F416" s="2">
        <v>1.0039564104167291</v>
      </c>
      <c r="G416" s="2">
        <v>0.94682525201531031</v>
      </c>
    </row>
    <row r="417" spans="1:7" x14ac:dyDescent="0.2">
      <c r="A417" s="8">
        <v>37025</v>
      </c>
      <c r="B417" s="2">
        <v>0.85865229510866092</v>
      </c>
      <c r="C417" s="2">
        <v>1.1194921709692307</v>
      </c>
      <c r="D417" s="2">
        <v>0.77412175828449226</v>
      </c>
      <c r="E417" s="2">
        <v>0.93831217564115765</v>
      </c>
      <c r="F417" s="2">
        <v>1.0120117339984933</v>
      </c>
      <c r="G417" s="2">
        <v>0.94682525201531031</v>
      </c>
    </row>
    <row r="418" spans="1:7" x14ac:dyDescent="0.2">
      <c r="A418" s="8">
        <v>37032</v>
      </c>
      <c r="B418" s="2">
        <v>0.85535266275869559</v>
      </c>
      <c r="C418" s="2">
        <v>1.1179811814405205</v>
      </c>
      <c r="D418" s="2">
        <v>0.77114696020732143</v>
      </c>
      <c r="E418" s="2">
        <v>0.93598999573765551</v>
      </c>
      <c r="F418" s="2">
        <v>1.0096370599978408</v>
      </c>
      <c r="G418" s="2">
        <v>0.94682525201531031</v>
      </c>
    </row>
    <row r="419" spans="1:7" x14ac:dyDescent="0.2">
      <c r="A419" s="8">
        <v>37039</v>
      </c>
      <c r="B419" s="2">
        <v>0.85941078846749808</v>
      </c>
      <c r="C419" s="2">
        <v>1.1197351884021338</v>
      </c>
      <c r="D419" s="2">
        <v>0.77480558131266664</v>
      </c>
      <c r="E419" s="2">
        <v>0.93875364980552012</v>
      </c>
      <c r="F419" s="2">
        <v>1.0125824972564843</v>
      </c>
      <c r="G419" s="2">
        <v>0.94682525201531031</v>
      </c>
    </row>
    <row r="420" spans="1:7" x14ac:dyDescent="0.2">
      <c r="A420" s="8">
        <v>37046</v>
      </c>
      <c r="B420" s="2">
        <v>0.86594244138739296</v>
      </c>
      <c r="C420" s="2">
        <v>1.121707605493627</v>
      </c>
      <c r="D420" s="2">
        <v>0.78069422176894487</v>
      </c>
      <c r="E420" s="2">
        <v>0.94278837591224229</v>
      </c>
      <c r="F420" s="2">
        <v>1.0152451937621618</v>
      </c>
      <c r="G420" s="2">
        <v>0.94682525201531031</v>
      </c>
    </row>
    <row r="421" spans="1:7" x14ac:dyDescent="0.2">
      <c r="A421" s="8">
        <v>37053</v>
      </c>
      <c r="B421" s="2">
        <v>0.86164033916440419</v>
      </c>
      <c r="C421" s="2">
        <v>1.1052470288267975</v>
      </c>
      <c r="D421" s="2">
        <v>0.77681564256272706</v>
      </c>
      <c r="E421" s="2">
        <v>0.93289588381880251</v>
      </c>
      <c r="F421" s="2">
        <v>1.0047290456706746</v>
      </c>
      <c r="G421" s="2">
        <v>0.94682525201531031</v>
      </c>
    </row>
    <row r="422" spans="1:7" x14ac:dyDescent="0.2">
      <c r="A422" s="8">
        <v>37060</v>
      </c>
      <c r="B422" s="2">
        <v>0.86541710169011055</v>
      </c>
      <c r="C422" s="2">
        <v>1.1006127090038671</v>
      </c>
      <c r="D422" s="2">
        <v>0.78022059945118771</v>
      </c>
      <c r="E422" s="2">
        <v>0.93247701367365943</v>
      </c>
      <c r="F422" s="2">
        <v>1.004244457321648</v>
      </c>
      <c r="G422" s="2">
        <v>0.94682525201531031</v>
      </c>
    </row>
    <row r="423" spans="1:7" x14ac:dyDescent="0.2">
      <c r="A423" s="8">
        <v>37067</v>
      </c>
      <c r="B423" s="2">
        <v>0.86837471606527872</v>
      </c>
      <c r="C423" s="2">
        <v>1.0833383232614842</v>
      </c>
      <c r="D423" s="2">
        <v>0.78288704971688339</v>
      </c>
      <c r="E423" s="2">
        <v>0.92564213823717845</v>
      </c>
      <c r="F423" s="2">
        <v>0.99691229831492867</v>
      </c>
      <c r="G423" s="2">
        <v>0.94682525201531031</v>
      </c>
    </row>
    <row r="424" spans="1:7" x14ac:dyDescent="0.2">
      <c r="A424" s="8">
        <v>37074</v>
      </c>
      <c r="B424" s="2">
        <v>0.86578789339879381</v>
      </c>
      <c r="C424" s="2">
        <v>1.076229005681739</v>
      </c>
      <c r="D424" s="2">
        <v>0.78055488834917164</v>
      </c>
      <c r="E424" s="2">
        <v>0.92106617419426329</v>
      </c>
      <c r="F424" s="2">
        <v>0.9957906244969833</v>
      </c>
      <c r="G424" s="2">
        <v>0.94682525201531031</v>
      </c>
    </row>
    <row r="425" spans="1:7" x14ac:dyDescent="0.2">
      <c r="A425" s="8">
        <v>37081</v>
      </c>
      <c r="B425" s="2">
        <v>0.86441266928159655</v>
      </c>
      <c r="C425" s="2">
        <v>1.0664801256983509</v>
      </c>
      <c r="D425" s="2">
        <v>0.77931504898962589</v>
      </c>
      <c r="E425" s="2">
        <v>0.91577905480388844</v>
      </c>
      <c r="F425" s="2">
        <v>0.99004101645678277</v>
      </c>
      <c r="G425" s="2">
        <v>0.94682525201531031</v>
      </c>
    </row>
    <row r="426" spans="1:7" x14ac:dyDescent="0.2">
      <c r="A426" s="8">
        <v>37088</v>
      </c>
      <c r="B426" s="2">
        <v>0.85602702362367711</v>
      </c>
      <c r="C426" s="2">
        <v>1.0556286619411219</v>
      </c>
      <c r="D426" s="2">
        <v>0.77175493321512856</v>
      </c>
      <c r="E426" s="2">
        <v>0.90662932801354856</v>
      </c>
      <c r="F426" s="2">
        <v>0.98025878860643234</v>
      </c>
      <c r="G426" s="2">
        <v>0.94682525201531031</v>
      </c>
    </row>
    <row r="427" spans="1:7" x14ac:dyDescent="0.2">
      <c r="A427" s="8">
        <v>37095</v>
      </c>
      <c r="B427" s="2">
        <v>0.84880634229121465</v>
      </c>
      <c r="C427" s="2">
        <v>1.0476266120603082</v>
      </c>
      <c r="D427" s="2">
        <v>0.76524509615891889</v>
      </c>
      <c r="E427" s="2">
        <v>0.89941458312865175</v>
      </c>
      <c r="F427" s="2">
        <v>0.97245538926846486</v>
      </c>
      <c r="G427" s="2">
        <v>0.94682525201531031</v>
      </c>
    </row>
    <row r="428" spans="1:7" x14ac:dyDescent="0.2">
      <c r="A428" s="8">
        <v>37102</v>
      </c>
      <c r="B428" s="2">
        <v>0.84625385619019944</v>
      </c>
      <c r="C428" s="2">
        <v>1.0395326148090593</v>
      </c>
      <c r="D428" s="2">
        <v>0.76294389107302951</v>
      </c>
      <c r="E428" s="2">
        <v>0.89436490293334725</v>
      </c>
      <c r="F428" s="2">
        <v>0.9670144255051254</v>
      </c>
      <c r="G428" s="2">
        <v>0.94682525201531031</v>
      </c>
    </row>
    <row r="429" spans="1:7" x14ac:dyDescent="0.2">
      <c r="A429" s="8">
        <v>37109</v>
      </c>
      <c r="B429" s="2">
        <v>0.84525563272110371</v>
      </c>
      <c r="C429" s="2">
        <v>1.039378124823003</v>
      </c>
      <c r="D429" s="2">
        <v>0.76204393830814532</v>
      </c>
      <c r="E429" s="2">
        <v>0.89382017015032866</v>
      </c>
      <c r="F429" s="2">
        <v>0.96608474631681018</v>
      </c>
      <c r="G429" s="2">
        <v>0.94682525201531031</v>
      </c>
    </row>
    <row r="430" spans="1:7" x14ac:dyDescent="0.2">
      <c r="A430" s="8">
        <v>37116</v>
      </c>
      <c r="B430" s="2">
        <v>0.84297245906519258</v>
      </c>
      <c r="C430" s="2">
        <v>1.0342835656584788</v>
      </c>
      <c r="D430" s="2">
        <v>0.75998553304323058</v>
      </c>
      <c r="E430" s="2">
        <v>0.89030519706576239</v>
      </c>
      <c r="F430" s="2">
        <v>0.96239755209846378</v>
      </c>
      <c r="G430" s="2">
        <v>0.94682525201531031</v>
      </c>
    </row>
    <row r="431" spans="1:7" x14ac:dyDescent="0.2">
      <c r="A431" s="8">
        <v>37123</v>
      </c>
      <c r="B431" s="2">
        <v>0.84043142373483459</v>
      </c>
      <c r="C431" s="2">
        <v>1.0348460913897295</v>
      </c>
      <c r="D431" s="2">
        <v>0.7576946514500581</v>
      </c>
      <c r="E431" s="2">
        <v>0.88936547803985022</v>
      </c>
      <c r="F431" s="2">
        <v>0.96141119714376189</v>
      </c>
      <c r="G431" s="2">
        <v>0.94682525201531031</v>
      </c>
    </row>
    <row r="432" spans="1:7" x14ac:dyDescent="0.2">
      <c r="A432" s="8">
        <v>37130</v>
      </c>
      <c r="B432" s="2">
        <v>0.83532421400577395</v>
      </c>
      <c r="C432" s="2">
        <v>1.0301521705568044</v>
      </c>
      <c r="D432" s="2">
        <v>0.75309022402593084</v>
      </c>
      <c r="E432" s="2">
        <v>0.88473020264619606</v>
      </c>
      <c r="F432" s="2">
        <v>0.95641239299356284</v>
      </c>
      <c r="G432" s="2">
        <v>0.94682525201531031</v>
      </c>
    </row>
    <row r="433" spans="1:7" x14ac:dyDescent="0.2">
      <c r="A433" s="8">
        <v>37137</v>
      </c>
      <c r="B433" s="2">
        <v>0.83897727861541038</v>
      </c>
      <c r="C433" s="2">
        <v>1.0402090952374263</v>
      </c>
      <c r="D433" s="2">
        <v>0.75638366051337513</v>
      </c>
      <c r="E433" s="2">
        <v>0.8912520460303508</v>
      </c>
      <c r="F433" s="2">
        <v>0.96033904108326151</v>
      </c>
      <c r="G433" s="2">
        <v>0.94682525201531031</v>
      </c>
    </row>
    <row r="434" spans="1:7" x14ac:dyDescent="0.2">
      <c r="A434" s="8">
        <v>37144</v>
      </c>
      <c r="B434" s="2">
        <v>0.84429433270180598</v>
      </c>
      <c r="C434" s="2">
        <v>1.0515414118493638</v>
      </c>
      <c r="D434" s="2">
        <v>0.76117727404204272</v>
      </c>
      <c r="E434" s="2">
        <v>0.8991562627751517</v>
      </c>
      <c r="F434" s="2">
        <v>0.96880042933111721</v>
      </c>
      <c r="G434" s="2">
        <v>0.94682525201531031</v>
      </c>
    </row>
    <row r="435" spans="1:7" x14ac:dyDescent="0.2">
      <c r="A435" s="8">
        <v>37151</v>
      </c>
      <c r="B435" s="2">
        <v>0.84604124511142742</v>
      </c>
      <c r="C435" s="2">
        <v>1.0495424495909693</v>
      </c>
      <c r="D435" s="2">
        <v>0.76275221061859255</v>
      </c>
      <c r="E435" s="2">
        <v>0.89900824377077626</v>
      </c>
      <c r="F435" s="2">
        <v>0.96874711485337583</v>
      </c>
      <c r="G435" s="2">
        <v>0.94682525201531031</v>
      </c>
    </row>
    <row r="436" spans="1:7" x14ac:dyDescent="0.2">
      <c r="A436" s="8">
        <v>37158</v>
      </c>
      <c r="B436" s="2">
        <v>0.85338149633092009</v>
      </c>
      <c r="C436" s="2">
        <v>1.0516239935599703</v>
      </c>
      <c r="D436" s="2">
        <v>0.7693698464330575</v>
      </c>
      <c r="E436" s="2">
        <v>0.90346231575221447</v>
      </c>
      <c r="F436" s="2">
        <v>0.97348196046632951</v>
      </c>
      <c r="G436" s="2">
        <v>0.94682525201531031</v>
      </c>
    </row>
    <row r="437" spans="1:7" x14ac:dyDescent="0.2">
      <c r="A437" s="8">
        <v>37165</v>
      </c>
      <c r="B437" s="2">
        <v>0.83641133616456986</v>
      </c>
      <c r="C437" s="2">
        <v>1.0303081752682477</v>
      </c>
      <c r="D437" s="2">
        <v>0.754070323796037</v>
      </c>
      <c r="E437" s="2">
        <v>0.88532631702351794</v>
      </c>
      <c r="F437" s="2">
        <v>0.95361370081613406</v>
      </c>
      <c r="G437" s="2">
        <v>0.94682525201531031</v>
      </c>
    </row>
    <row r="438" spans="1:7" x14ac:dyDescent="0.2">
      <c r="A438" s="8">
        <v>37172</v>
      </c>
      <c r="B438" s="2">
        <v>0.82832818735750235</v>
      </c>
      <c r="C438" s="2">
        <v>1.0141631110812017</v>
      </c>
      <c r="D438" s="2">
        <v>0.74678292538966529</v>
      </c>
      <c r="E438" s="2">
        <v>0.87383646387744629</v>
      </c>
      <c r="F438" s="2">
        <v>0.94126128900590977</v>
      </c>
      <c r="G438" s="2">
        <v>0.94682525201531031</v>
      </c>
    </row>
    <row r="439" spans="1:7" x14ac:dyDescent="0.2">
      <c r="A439" s="8">
        <v>37179</v>
      </c>
      <c r="B439" s="2">
        <v>0.83362719932732621</v>
      </c>
      <c r="C439" s="2">
        <v>1.0034678165114412</v>
      </c>
      <c r="D439" s="2">
        <v>0.75156027296867745</v>
      </c>
      <c r="E439" s="2">
        <v>0.87122671730188928</v>
      </c>
      <c r="F439" s="2">
        <v>0.93843141735778746</v>
      </c>
      <c r="G439" s="2">
        <v>0.94682525201531031</v>
      </c>
    </row>
    <row r="440" spans="1:7" x14ac:dyDescent="0.2">
      <c r="A440" s="8">
        <v>37186</v>
      </c>
      <c r="B440" s="2">
        <v>0.83625858167158351</v>
      </c>
      <c r="C440" s="2">
        <v>0.99060379159571177</v>
      </c>
      <c r="D440" s="2">
        <v>0.75393260731013223</v>
      </c>
      <c r="E440" s="2">
        <v>0.86634113805080448</v>
      </c>
      <c r="F440" s="2">
        <v>0.93316710183015883</v>
      </c>
      <c r="G440" s="2">
        <v>0.94682525201531031</v>
      </c>
    </row>
    <row r="441" spans="1:7" x14ac:dyDescent="0.2">
      <c r="A441" s="8">
        <v>37193</v>
      </c>
      <c r="B441" s="2">
        <v>0.83125834792661646</v>
      </c>
      <c r="C441" s="2">
        <v>0.98097859355915529</v>
      </c>
      <c r="D441" s="2">
        <v>0.74942462455560233</v>
      </c>
      <c r="E441" s="2">
        <v>0.85938029200329458</v>
      </c>
      <c r="F441" s="2">
        <v>0.92571333957593316</v>
      </c>
      <c r="G441" s="2">
        <v>0.94682525201531031</v>
      </c>
    </row>
    <row r="442" spans="1:7" x14ac:dyDescent="0.2">
      <c r="A442" s="8">
        <v>37200</v>
      </c>
      <c r="B442" s="2">
        <v>0.82693479113056567</v>
      </c>
      <c r="C442" s="2">
        <v>0.9801860028343401</v>
      </c>
      <c r="D442" s="2">
        <v>0.74552670288455136</v>
      </c>
      <c r="E442" s="2">
        <v>0.85698812680656489</v>
      </c>
      <c r="F442" s="2">
        <v>0.92389150543481635</v>
      </c>
      <c r="G442" s="2">
        <v>0.94682525201531031</v>
      </c>
    </row>
    <row r="443" spans="1:7" x14ac:dyDescent="0.2">
      <c r="A443" s="8">
        <v>37207</v>
      </c>
      <c r="B443" s="2">
        <v>0.81854838640396033</v>
      </c>
      <c r="C443" s="2">
        <v>0.97468295300572694</v>
      </c>
      <c r="D443" s="2">
        <v>0.73796590276833729</v>
      </c>
      <c r="E443" s="2">
        <v>0.85042655980785908</v>
      </c>
      <c r="F443" s="2">
        <v>0.91674741794132053</v>
      </c>
      <c r="G443" s="2">
        <v>0.94682525201531031</v>
      </c>
    </row>
    <row r="444" spans="1:7" x14ac:dyDescent="0.2">
      <c r="A444" s="8">
        <v>37214</v>
      </c>
      <c r="B444" s="2">
        <v>0.8172026846467213</v>
      </c>
      <c r="C444" s="2">
        <v>0.97284928946242122</v>
      </c>
      <c r="D444" s="2">
        <v>0.73675267942243261</v>
      </c>
      <c r="E444" s="2">
        <v>0.84890030944071992</v>
      </c>
      <c r="F444" s="2">
        <v>0.91512769780170589</v>
      </c>
      <c r="G444" s="2">
        <v>0.94682525201531031</v>
      </c>
    </row>
    <row r="445" spans="1:7" x14ac:dyDescent="0.2">
      <c r="A445" s="8">
        <v>37221</v>
      </c>
      <c r="B445" s="2">
        <v>0.80892015693177843</v>
      </c>
      <c r="C445" s="2">
        <v>0.96241196843077281</v>
      </c>
      <c r="D445" s="2">
        <v>0.72928553008357222</v>
      </c>
      <c r="E445" s="2">
        <v>0.84001150048357065</v>
      </c>
      <c r="F445" s="2">
        <v>0.90559036024561046</v>
      </c>
      <c r="G445" s="2">
        <v>0.94682525201531031</v>
      </c>
    </row>
    <row r="446" spans="1:7" x14ac:dyDescent="0.2">
      <c r="A446" s="8">
        <v>37228</v>
      </c>
      <c r="B446" s="2">
        <v>0.80452689607649019</v>
      </c>
      <c r="C446" s="2">
        <v>0.9627428332182687</v>
      </c>
      <c r="D446" s="2">
        <v>0.72532476641092891</v>
      </c>
      <c r="E446" s="2">
        <v>0.83811639197958931</v>
      </c>
      <c r="F446" s="2">
        <v>0.90009987426094129</v>
      </c>
      <c r="G446" s="2">
        <v>0.94682525201531031</v>
      </c>
    </row>
    <row r="447" spans="1:7" x14ac:dyDescent="0.2">
      <c r="A447" s="8">
        <v>37235</v>
      </c>
      <c r="B447" s="2">
        <v>0.80534736008418772</v>
      </c>
      <c r="C447" s="2">
        <v>0.96376972568380737</v>
      </c>
      <c r="D447" s="2">
        <v>0.72606445935051123</v>
      </c>
      <c r="E447" s="2">
        <v>0.83899304213650427</v>
      </c>
      <c r="F447" s="2">
        <v>0.90103012445860664</v>
      </c>
      <c r="G447" s="2">
        <v>0.94682525201531031</v>
      </c>
    </row>
    <row r="448" spans="1:7" x14ac:dyDescent="0.2">
      <c r="A448" s="8">
        <v>37242</v>
      </c>
      <c r="B448" s="2">
        <v>0.80119743321449677</v>
      </c>
      <c r="C448" s="2">
        <v>0.95914098883176901</v>
      </c>
      <c r="D448" s="2">
        <v>0.72232307450426136</v>
      </c>
      <c r="E448" s="2">
        <v>0.83483924307857038</v>
      </c>
      <c r="F448" s="2">
        <v>0.89658072104119735</v>
      </c>
      <c r="G448" s="2">
        <v>0.94682525201531031</v>
      </c>
    </row>
    <row r="449" spans="1:7" x14ac:dyDescent="0.2">
      <c r="A449" s="8">
        <v>37263</v>
      </c>
      <c r="B449" s="2">
        <v>0.80060085062952147</v>
      </c>
      <c r="C449" s="2">
        <v>0.97749049321420833</v>
      </c>
      <c r="D449" s="2">
        <v>0.72178522284734059</v>
      </c>
      <c r="E449" s="2">
        <v>0.81904110559779597</v>
      </c>
      <c r="F449" s="2">
        <v>0.88080244436159749</v>
      </c>
      <c r="G449" s="2">
        <v>0.94682525201531031</v>
      </c>
    </row>
    <row r="450" spans="1:7" x14ac:dyDescent="0.2">
      <c r="A450" s="8">
        <v>37270</v>
      </c>
      <c r="B450" s="2">
        <v>0.80587593377103817</v>
      </c>
      <c r="C450" s="2">
        <v>0.99251144901267085</v>
      </c>
      <c r="D450" s="2">
        <v>0.72654099728580646</v>
      </c>
      <c r="E450" s="2">
        <v>0.82770117685942723</v>
      </c>
      <c r="F450" s="2">
        <v>0.88996850395696436</v>
      </c>
      <c r="G450" s="2">
        <v>0.94682525201531031</v>
      </c>
    </row>
    <row r="451" spans="1:7" x14ac:dyDescent="0.2">
      <c r="A451" s="8">
        <v>37277</v>
      </c>
      <c r="B451" s="2">
        <v>0.80145952263344655</v>
      </c>
      <c r="C451" s="2">
        <v>0.98914089920698078</v>
      </c>
      <c r="D451" s="2">
        <v>0.72255936237419527</v>
      </c>
      <c r="E451" s="2">
        <v>0.82395196430394002</v>
      </c>
      <c r="F451" s="2">
        <v>0.88589638087761213</v>
      </c>
      <c r="G451" s="2">
        <v>0.94682525201531031</v>
      </c>
    </row>
    <row r="452" spans="1:7" x14ac:dyDescent="0.2">
      <c r="A452" s="8">
        <v>37284</v>
      </c>
      <c r="B452" s="2">
        <v>0.79888076051047996</v>
      </c>
      <c r="C452" s="2">
        <v>0.98823396131006092</v>
      </c>
      <c r="D452" s="2">
        <v>0.72023446802499225</v>
      </c>
      <c r="E452" s="2">
        <v>0.82216638072557358</v>
      </c>
      <c r="F452" s="2">
        <v>0.88404005038982891</v>
      </c>
      <c r="G452" s="2">
        <v>0.94682525201531031</v>
      </c>
    </row>
    <row r="453" spans="1:7" x14ac:dyDescent="0.2">
      <c r="A453" s="8">
        <v>37291</v>
      </c>
      <c r="B453" s="2">
        <v>0.80708582754749669</v>
      </c>
      <c r="C453" s="2">
        <v>1.000342781162358</v>
      </c>
      <c r="D453" s="2">
        <v>0.72763178234852033</v>
      </c>
      <c r="E453" s="2">
        <v>0.83135568638595059</v>
      </c>
      <c r="F453" s="2">
        <v>0.89253181142339322</v>
      </c>
      <c r="G453" s="2">
        <v>0.94682525201531031</v>
      </c>
    </row>
    <row r="454" spans="1:7" x14ac:dyDescent="0.2">
      <c r="A454" s="8">
        <v>37298</v>
      </c>
      <c r="B454" s="2">
        <v>0.80516096196611786</v>
      </c>
      <c r="C454" s="2">
        <v>0.99767084528132444</v>
      </c>
      <c r="D454" s="2">
        <v>0.72589641130624094</v>
      </c>
      <c r="E454" s="2">
        <v>0.82926409882918428</v>
      </c>
      <c r="F454" s="2">
        <v>0.89034903354254047</v>
      </c>
      <c r="G454" s="2">
        <v>0.94682525201531031</v>
      </c>
    </row>
    <row r="455" spans="1:7" x14ac:dyDescent="0.2">
      <c r="A455" s="8">
        <v>37305</v>
      </c>
      <c r="B455" s="2">
        <v>0.80328098169774653</v>
      </c>
      <c r="C455" s="2">
        <v>0.99884159296903263</v>
      </c>
      <c r="D455" s="2">
        <v>0.72420150681558493</v>
      </c>
      <c r="E455" s="2">
        <v>0.82865912702494748</v>
      </c>
      <c r="F455" s="2">
        <v>0.88975500098478766</v>
      </c>
      <c r="G455" s="2">
        <v>0.94682525201531031</v>
      </c>
    </row>
    <row r="456" spans="1:7" x14ac:dyDescent="0.2">
      <c r="A456" s="8">
        <v>37312</v>
      </c>
      <c r="B456" s="2">
        <v>0.8052782826653736</v>
      </c>
      <c r="C456" s="2">
        <v>1.0044605617375217</v>
      </c>
      <c r="D456" s="2">
        <v>0.72600218229935232</v>
      </c>
      <c r="E456" s="2">
        <v>0.83191206621635372</v>
      </c>
      <c r="F456" s="2">
        <v>0.89312933272750461</v>
      </c>
      <c r="G456" s="2">
        <v>0.94682525201531031</v>
      </c>
    </row>
    <row r="457" spans="1:7" x14ac:dyDescent="0.2">
      <c r="A457" s="8">
        <v>37319</v>
      </c>
      <c r="B457" s="2">
        <v>0.80445319418785177</v>
      </c>
      <c r="C457" s="2">
        <v>1.0056972801898618</v>
      </c>
      <c r="D457" s="2">
        <v>0.72525832014863323</v>
      </c>
      <c r="E457" s="2">
        <v>0.83192150537472609</v>
      </c>
      <c r="F457" s="2">
        <v>0.88819377395545662</v>
      </c>
      <c r="G457" s="2">
        <v>0.94682525201531031</v>
      </c>
    </row>
    <row r="458" spans="1:7" x14ac:dyDescent="0.2">
      <c r="A458" s="8">
        <v>37326</v>
      </c>
      <c r="B458" s="2">
        <v>0.81591691336748529</v>
      </c>
      <c r="C458" s="2">
        <v>1.0192101361627286</v>
      </c>
      <c r="D458" s="2">
        <v>0.73559348666291413</v>
      </c>
      <c r="E458" s="2">
        <v>0.84346528598193582</v>
      </c>
      <c r="F458" s="2">
        <v>0.90054584202579224</v>
      </c>
      <c r="G458" s="2">
        <v>0.94682525201531031</v>
      </c>
    </row>
    <row r="459" spans="1:7" x14ac:dyDescent="0.2">
      <c r="A459" s="8">
        <v>37333</v>
      </c>
      <c r="B459" s="2">
        <v>0.82695068621642176</v>
      </c>
      <c r="C459" s="2">
        <v>1.0327367595114989</v>
      </c>
      <c r="D459" s="2">
        <v>0.74554103316920928</v>
      </c>
      <c r="E459" s="2">
        <v>0.85477411173463536</v>
      </c>
      <c r="F459" s="2">
        <v>0.91256011899018741</v>
      </c>
      <c r="G459" s="2">
        <v>0.94682525201531031</v>
      </c>
    </row>
    <row r="460" spans="1:7" x14ac:dyDescent="0.2">
      <c r="A460" s="8">
        <v>37340</v>
      </c>
      <c r="B460" s="2">
        <v>0.8344331720071968</v>
      </c>
      <c r="C460" s="2">
        <v>1.0464532787553449</v>
      </c>
      <c r="D460" s="2">
        <v>0.75228690118783548</v>
      </c>
      <c r="E460" s="2">
        <v>0.8641712228710966</v>
      </c>
      <c r="F460" s="2">
        <v>0.92258087468350736</v>
      </c>
      <c r="G460" s="2">
        <v>0.94682525201531031</v>
      </c>
    </row>
    <row r="461" spans="1:7" x14ac:dyDescent="0.2">
      <c r="A461" s="8">
        <v>37354</v>
      </c>
      <c r="B461" s="2">
        <v>0.84492483296831156</v>
      </c>
      <c r="C461" s="2">
        <v>1.0728750255644517</v>
      </c>
      <c r="D461" s="2">
        <v>0.76174570433412547</v>
      </c>
      <c r="E461" s="2">
        <v>0.88008177438223845</v>
      </c>
      <c r="F461" s="2">
        <v>0.93477736475823592</v>
      </c>
      <c r="G461" s="2">
        <v>0.94682525201531031</v>
      </c>
    </row>
    <row r="462" spans="1:7" x14ac:dyDescent="0.2">
      <c r="A462" s="8">
        <v>37361</v>
      </c>
      <c r="B462" s="2">
        <v>0.84847874830415715</v>
      </c>
      <c r="C462" s="2">
        <v>1.0811668976527244</v>
      </c>
      <c r="D462" s="2">
        <v>0.76494975235711571</v>
      </c>
      <c r="E462" s="2">
        <v>0.88522094411796537</v>
      </c>
      <c r="F462" s="2">
        <v>0.9402350013311298</v>
      </c>
      <c r="G462" s="2">
        <v>0.94682525201531031</v>
      </c>
    </row>
    <row r="463" spans="1:7" x14ac:dyDescent="0.2">
      <c r="A463" s="8">
        <v>37368</v>
      </c>
      <c r="B463" s="2">
        <v>0.83732894556620741</v>
      </c>
      <c r="C463" s="2">
        <v>1.0711088055057629</v>
      </c>
      <c r="D463" s="2">
        <v>0.75489759859336836</v>
      </c>
      <c r="E463" s="2">
        <v>0.87516653172771097</v>
      </c>
      <c r="F463" s="2">
        <v>0.92963675790683875</v>
      </c>
      <c r="G463" s="2">
        <v>0.94682525201531031</v>
      </c>
    </row>
    <row r="464" spans="1:7" x14ac:dyDescent="0.2">
      <c r="A464" s="8">
        <v>37375</v>
      </c>
      <c r="B464" s="2">
        <v>0.83996201224745048</v>
      </c>
      <c r="C464" s="2">
        <v>1.0725886408475762</v>
      </c>
      <c r="D464" s="2">
        <v>0.75727145145625063</v>
      </c>
      <c r="E464" s="2">
        <v>0.87720035067935953</v>
      </c>
      <c r="F464" s="2">
        <v>0.93175598023201323</v>
      </c>
      <c r="G464" s="2">
        <v>0.94682525201531031</v>
      </c>
    </row>
    <row r="465" spans="1:7" x14ac:dyDescent="0.2">
      <c r="A465" s="8">
        <v>37382</v>
      </c>
      <c r="B465" s="2">
        <v>0.83811149064962154</v>
      </c>
      <c r="C465" s="2">
        <v>1.0685368006161935</v>
      </c>
      <c r="D465" s="2">
        <v>0.7556031055597624</v>
      </c>
      <c r="E465" s="2">
        <v>0.8746254577835143</v>
      </c>
      <c r="F465" s="2">
        <v>0.92756786260029878</v>
      </c>
      <c r="G465" s="2">
        <v>0.94682525201531031</v>
      </c>
    </row>
    <row r="466" spans="1:7" x14ac:dyDescent="0.2">
      <c r="A466" s="8">
        <v>37389</v>
      </c>
      <c r="B466" s="2">
        <v>0.83324252756018502</v>
      </c>
      <c r="C466" s="2">
        <v>1.0604300622760998</v>
      </c>
      <c r="D466" s="2">
        <v>0.75121347044286113</v>
      </c>
      <c r="E466" s="2">
        <v>0.86882204595904844</v>
      </c>
      <c r="F466" s="2">
        <v>0.92146815774246238</v>
      </c>
      <c r="G466" s="2">
        <v>0.94682525201531031</v>
      </c>
    </row>
    <row r="467" spans="1:7" x14ac:dyDescent="0.2">
      <c r="A467" s="8">
        <v>37396</v>
      </c>
      <c r="B467" s="2">
        <v>0.8389268804870107</v>
      </c>
      <c r="C467" s="2">
        <v>1.0657505849325619</v>
      </c>
      <c r="D467" s="2">
        <v>0.75633822385875571</v>
      </c>
      <c r="E467" s="2">
        <v>0.87402125896773697</v>
      </c>
      <c r="F467" s="2">
        <v>0.92693264888365234</v>
      </c>
      <c r="G467" s="2">
        <v>0.94682525201531031</v>
      </c>
    </row>
    <row r="468" spans="1:7" x14ac:dyDescent="0.2">
      <c r="A468" s="8">
        <v>37403</v>
      </c>
      <c r="B468" s="2">
        <v>0.83454309334911025</v>
      </c>
      <c r="C468" s="2">
        <v>1.0647959260595066</v>
      </c>
      <c r="D468" s="2">
        <v>0.75238600125774702</v>
      </c>
      <c r="E468" s="2">
        <v>0.87120914077695255</v>
      </c>
      <c r="F468" s="2">
        <v>0.92398991102213712</v>
      </c>
      <c r="G468" s="2">
        <v>0.94682525201531031</v>
      </c>
    </row>
    <row r="469" spans="1:7" x14ac:dyDescent="0.2">
      <c r="A469" s="8">
        <v>37410</v>
      </c>
      <c r="B469" s="2">
        <v>0.82404769113371357</v>
      </c>
      <c r="C469" s="2">
        <v>1.0530230378796244</v>
      </c>
      <c r="D469" s="2">
        <v>0.74292382516718214</v>
      </c>
      <c r="E469" s="2">
        <v>0.86086809995393121</v>
      </c>
      <c r="F469" s="2">
        <v>0.9130747852065062</v>
      </c>
      <c r="G469" s="2">
        <v>0.94682525201531031</v>
      </c>
    </row>
    <row r="470" spans="1:7" x14ac:dyDescent="0.2">
      <c r="A470" s="8">
        <v>37417</v>
      </c>
      <c r="B470" s="2">
        <v>0.81647906907586565</v>
      </c>
      <c r="C470" s="2">
        <v>1.0439882587975533</v>
      </c>
      <c r="D470" s="2">
        <v>0.73610030061761977</v>
      </c>
      <c r="E470" s="2">
        <v>0.85320353872477062</v>
      </c>
      <c r="F470" s="2">
        <v>0.90494805317854221</v>
      </c>
      <c r="G470" s="2">
        <v>0.94682525201531031</v>
      </c>
    </row>
    <row r="471" spans="1:7" x14ac:dyDescent="0.2">
      <c r="A471" s="8">
        <v>37424</v>
      </c>
      <c r="B471" s="2">
        <v>0.81440616907331409</v>
      </c>
      <c r="C471" s="2">
        <v>1.0434372896261785</v>
      </c>
      <c r="D471" s="2">
        <v>0.7342314684909671</v>
      </c>
      <c r="E471" s="2">
        <v>0.85183594744026336</v>
      </c>
      <c r="F471" s="2">
        <v>0.90344948266323011</v>
      </c>
      <c r="G471" s="2">
        <v>0.94682525201531031</v>
      </c>
    </row>
    <row r="472" spans="1:7" x14ac:dyDescent="0.2">
      <c r="A472" s="8">
        <v>37431</v>
      </c>
      <c r="B472" s="2">
        <v>0.81225840345732869</v>
      </c>
      <c r="C472" s="2">
        <v>1.0379609532577789</v>
      </c>
      <c r="D472" s="2">
        <v>0.73229514094080406</v>
      </c>
      <c r="E472" s="2">
        <v>0.84855319991968658</v>
      </c>
      <c r="F472" s="2">
        <v>0.90001931453031458</v>
      </c>
      <c r="G472" s="2">
        <v>0.94682525201531031</v>
      </c>
    </row>
    <row r="473" spans="1:7" x14ac:dyDescent="0.2">
      <c r="A473" s="8">
        <v>37438</v>
      </c>
      <c r="B473" s="2">
        <v>0.80929514043361361</v>
      </c>
      <c r="C473" s="2">
        <v>1.0376101628153043</v>
      </c>
      <c r="D473" s="2">
        <v>0.72962359811113353</v>
      </c>
      <c r="E473" s="2">
        <v>0.84676434058628547</v>
      </c>
      <c r="F473" s="2">
        <v>0.89984216622669433</v>
      </c>
      <c r="G473" s="2">
        <v>0.94682525201531031</v>
      </c>
    </row>
    <row r="474" spans="1:7" x14ac:dyDescent="0.2">
      <c r="A474" s="8">
        <v>37445</v>
      </c>
      <c r="B474" s="2">
        <v>0.81096236706909519</v>
      </c>
      <c r="C474" s="2">
        <v>1.0400785709523059</v>
      </c>
      <c r="D474" s="2">
        <v>0.73112669362705984</v>
      </c>
      <c r="E474" s="2">
        <v>0.84863458665393143</v>
      </c>
      <c r="F474" s="2">
        <v>0.90183121632017837</v>
      </c>
      <c r="G474" s="2">
        <v>0.94682525201531031</v>
      </c>
    </row>
    <row r="475" spans="1:7" x14ac:dyDescent="0.2">
      <c r="A475" s="8">
        <v>37452</v>
      </c>
      <c r="B475" s="2">
        <v>0.80913951837896081</v>
      </c>
      <c r="C475" s="2">
        <v>1.0385717293418482</v>
      </c>
      <c r="D475" s="2">
        <v>0.72948329636237919</v>
      </c>
      <c r="E475" s="2">
        <v>0.84704312746888832</v>
      </c>
      <c r="F475" s="2">
        <v>0.90015064523838817</v>
      </c>
      <c r="G475" s="2">
        <v>0.94682525201531031</v>
      </c>
    </row>
    <row r="476" spans="1:7" x14ac:dyDescent="0.2">
      <c r="A476" s="8">
        <v>37459</v>
      </c>
      <c r="B476" s="2">
        <v>0.81622324605793906</v>
      </c>
      <c r="C476" s="2">
        <v>1.0420107421893225</v>
      </c>
      <c r="D476" s="2">
        <v>0.73586966224912642</v>
      </c>
      <c r="E476" s="2">
        <v>0.85230848626336697</v>
      </c>
      <c r="F476" s="2">
        <v>0.90572914631486634</v>
      </c>
      <c r="G476" s="2">
        <v>0.94682525201531031</v>
      </c>
    </row>
    <row r="477" spans="1:7" x14ac:dyDescent="0.2">
      <c r="A477" s="8">
        <v>37466</v>
      </c>
      <c r="B477" s="2">
        <v>0.81563733482877709</v>
      </c>
      <c r="C477" s="2">
        <v>1.0460671644068178</v>
      </c>
      <c r="D477" s="2">
        <v>0.73534143140003738</v>
      </c>
      <c r="E477" s="2">
        <v>0.85352399921922772</v>
      </c>
      <c r="F477" s="2">
        <v>0.90698083927201367</v>
      </c>
      <c r="G477" s="2">
        <v>0.94682525201531031</v>
      </c>
    </row>
    <row r="478" spans="1:7" x14ac:dyDescent="0.2">
      <c r="A478" s="8">
        <v>37473</v>
      </c>
      <c r="B478" s="2">
        <v>0.81729833101110316</v>
      </c>
      <c r="C478" s="2">
        <v>1.0505160824168931</v>
      </c>
      <c r="D478" s="2">
        <v>0.73683890982348155</v>
      </c>
      <c r="E478" s="2">
        <v>0.85614403902738878</v>
      </c>
      <c r="F478" s="2">
        <v>0.90851062240305958</v>
      </c>
      <c r="G478" s="2">
        <v>0.94682525201531031</v>
      </c>
    </row>
    <row r="479" spans="1:7" x14ac:dyDescent="0.2">
      <c r="A479" s="8">
        <v>37480</v>
      </c>
      <c r="B479" s="2">
        <v>0.81530911054283917</v>
      </c>
      <c r="C479" s="2">
        <v>1.0467770743238238</v>
      </c>
      <c r="D479" s="2">
        <v>0.73504551934950269</v>
      </c>
      <c r="E479" s="2">
        <v>0.85361064519419871</v>
      </c>
      <c r="F479" s="2">
        <v>0.90586903197764723</v>
      </c>
      <c r="G479" s="2">
        <v>0.94682525201531031</v>
      </c>
    </row>
    <row r="480" spans="1:7" x14ac:dyDescent="0.2">
      <c r="A480" s="8">
        <v>37487</v>
      </c>
      <c r="B480" s="2">
        <v>0.81651625402582007</v>
      </c>
      <c r="C480" s="2">
        <v>1.0456182864743868</v>
      </c>
      <c r="D480" s="2">
        <v>0.73613382487301915</v>
      </c>
      <c r="E480" s="2">
        <v>0.85384428296176418</v>
      </c>
      <c r="F480" s="2">
        <v>0.90611769208516968</v>
      </c>
      <c r="G480" s="2">
        <v>0.94682525201531031</v>
      </c>
    </row>
    <row r="481" spans="1:7" x14ac:dyDescent="0.2">
      <c r="A481" s="8">
        <v>37494</v>
      </c>
      <c r="B481" s="2">
        <v>0.82277367808340318</v>
      </c>
      <c r="C481" s="2">
        <v>1.04673040415728</v>
      </c>
      <c r="D481" s="2">
        <v>0.74177523309073656</v>
      </c>
      <c r="E481" s="2">
        <v>0.85776300416342754</v>
      </c>
      <c r="F481" s="2">
        <v>0.91033214512121075</v>
      </c>
      <c r="G481" s="2">
        <v>0.94682525201531031</v>
      </c>
    </row>
    <row r="482" spans="1:7" x14ac:dyDescent="0.2">
      <c r="A482" s="8">
        <v>37501</v>
      </c>
      <c r="B482" s="2">
        <v>0.82618592240240163</v>
      </c>
      <c r="C482" s="2">
        <v>1.04990569629362</v>
      </c>
      <c r="D482" s="2">
        <v>0.74485155698454864</v>
      </c>
      <c r="E482" s="2">
        <v>0.8608769700025054</v>
      </c>
      <c r="F482" s="2">
        <v>0.91095104792874959</v>
      </c>
      <c r="G482" s="2">
        <v>0.94682525201531031</v>
      </c>
    </row>
    <row r="483" spans="1:7" x14ac:dyDescent="0.2">
      <c r="A483" s="8">
        <v>37508</v>
      </c>
      <c r="B483" s="2">
        <v>0.83091114033605729</v>
      </c>
      <c r="C483" s="2">
        <v>1.0565430247721947</v>
      </c>
      <c r="D483" s="2">
        <v>0.74911159802318117</v>
      </c>
      <c r="E483" s="2">
        <v>0.86604119728724627</v>
      </c>
      <c r="F483" s="2">
        <v>0.91637234720947547</v>
      </c>
      <c r="G483" s="2">
        <v>0.94682525201531031</v>
      </c>
    </row>
    <row r="484" spans="1:7" x14ac:dyDescent="0.2">
      <c r="A484" s="8">
        <v>37515</v>
      </c>
      <c r="B484" s="2">
        <v>0.83619527329250731</v>
      </c>
      <c r="C484" s="2">
        <v>1.0626252359842889</v>
      </c>
      <c r="D484" s="2">
        <v>0.75387553136215679</v>
      </c>
      <c r="E484" s="2">
        <v>0.87130652927974439</v>
      </c>
      <c r="F484" s="2">
        <v>0.92196998457857204</v>
      </c>
      <c r="G484" s="2">
        <v>0.94682525201531031</v>
      </c>
    </row>
    <row r="485" spans="1:7" x14ac:dyDescent="0.2">
      <c r="A485" s="8">
        <v>37522</v>
      </c>
      <c r="B485" s="2">
        <v>0.83990606660692069</v>
      </c>
      <c r="C485" s="2">
        <v>1.0632507157059177</v>
      </c>
      <c r="D485" s="2">
        <v>0.75722101341763837</v>
      </c>
      <c r="E485" s="2">
        <v>0.87361747564621706</v>
      </c>
      <c r="F485" s="2">
        <v>0.92439268844103151</v>
      </c>
      <c r="G485" s="2">
        <v>0.94682525201531031</v>
      </c>
    </row>
    <row r="486" spans="1:7" x14ac:dyDescent="0.2">
      <c r="A486" s="8">
        <v>37529</v>
      </c>
      <c r="B486" s="2">
        <v>0.84529238700901677</v>
      </c>
      <c r="C486" s="2">
        <v>1.0664136294309678</v>
      </c>
      <c r="D486" s="2">
        <v>0.76207707429828453</v>
      </c>
      <c r="E486" s="2">
        <v>0.87782955871206247</v>
      </c>
      <c r="F486" s="2">
        <v>0.92888956138183887</v>
      </c>
      <c r="G486" s="2">
        <v>0.94682525201531031</v>
      </c>
    </row>
    <row r="487" spans="1:7" x14ac:dyDescent="0.2">
      <c r="A487" s="8">
        <v>37536</v>
      </c>
      <c r="B487" s="2">
        <v>0.8516499044827367</v>
      </c>
      <c r="C487" s="2">
        <v>1.0690426296005284</v>
      </c>
      <c r="D487" s="2">
        <v>0.76780872217614604</v>
      </c>
      <c r="E487" s="2">
        <v>0.8823811341522243</v>
      </c>
      <c r="F487" s="2">
        <v>0.93117679246445539</v>
      </c>
      <c r="G487" s="2">
        <v>0.94682525201531031</v>
      </c>
    </row>
    <row r="488" spans="1:7" x14ac:dyDescent="0.2">
      <c r="A488" s="8">
        <v>37543</v>
      </c>
      <c r="B488" s="2">
        <v>0.8499384199235207</v>
      </c>
      <c r="C488" s="2">
        <v>1.0630933537092364</v>
      </c>
      <c r="D488" s="2">
        <v>0.76626572573415852</v>
      </c>
      <c r="E488" s="2">
        <v>0.87916223718275655</v>
      </c>
      <c r="F488" s="2">
        <v>0.92780336036902611</v>
      </c>
      <c r="G488" s="2">
        <v>0.94682525201531031</v>
      </c>
    </row>
    <row r="489" spans="1:7" x14ac:dyDescent="0.2">
      <c r="A489" s="8">
        <v>37550</v>
      </c>
      <c r="B489" s="2">
        <v>0.85083165174934328</v>
      </c>
      <c r="C489" s="2">
        <v>1.0613952792468426</v>
      </c>
      <c r="D489" s="2">
        <v>0.76707102282065143</v>
      </c>
      <c r="E489" s="2">
        <v>0.87901539272953844</v>
      </c>
      <c r="F489" s="2">
        <v>0.92765777406319316</v>
      </c>
      <c r="G489" s="2">
        <v>0.94682525201531031</v>
      </c>
    </row>
    <row r="490" spans="1:7" x14ac:dyDescent="0.2">
      <c r="A490" s="8">
        <v>37557</v>
      </c>
      <c r="B490" s="2">
        <v>0.84744356680050537</v>
      </c>
      <c r="C490" s="2">
        <v>1.0601200193065554</v>
      </c>
      <c r="D490" s="2">
        <v>0.76401647991340893</v>
      </c>
      <c r="E490" s="2">
        <v>0.87663758884830745</v>
      </c>
      <c r="F490" s="2">
        <v>0.92513983399621735</v>
      </c>
      <c r="G490" s="2">
        <v>0.94682525201531031</v>
      </c>
    </row>
    <row r="491" spans="1:7" x14ac:dyDescent="0.2">
      <c r="A491" s="8">
        <v>37564</v>
      </c>
      <c r="B491" s="2">
        <v>0.83647821122340915</v>
      </c>
      <c r="C491" s="2">
        <v>1.0509425572349558</v>
      </c>
      <c r="D491" s="2">
        <v>0.75413061529986103</v>
      </c>
      <c r="E491" s="2">
        <v>0.86702116066233492</v>
      </c>
      <c r="F491" s="2">
        <v>0.9156442530834038</v>
      </c>
      <c r="G491" s="2">
        <v>0.94682525201531031</v>
      </c>
    </row>
    <row r="492" spans="1:7" x14ac:dyDescent="0.2">
      <c r="A492" s="8">
        <v>37571</v>
      </c>
      <c r="B492" s="2">
        <v>0.82529374473250727</v>
      </c>
      <c r="C492" s="2">
        <v>1.039131601398507</v>
      </c>
      <c r="D492" s="2">
        <v>0.7440472102769754</v>
      </c>
      <c r="E492" s="2">
        <v>0.85628069261087625</v>
      </c>
      <c r="F492" s="2">
        <v>0.90425211794306304</v>
      </c>
      <c r="G492" s="2">
        <v>0.94682525201531031</v>
      </c>
    </row>
    <row r="493" spans="1:7" x14ac:dyDescent="0.2">
      <c r="A493" s="8">
        <v>37578</v>
      </c>
      <c r="B493" s="2">
        <v>0.8167988388975046</v>
      </c>
      <c r="C493" s="2">
        <v>1.0285771141656541</v>
      </c>
      <c r="D493" s="2">
        <v>0.73638859050863104</v>
      </c>
      <c r="E493" s="2">
        <v>0.84752064796307969</v>
      </c>
      <c r="F493" s="2">
        <v>0.89497953618229786</v>
      </c>
      <c r="G493" s="2">
        <v>0.94682525201531031</v>
      </c>
    </row>
    <row r="494" spans="1:7" x14ac:dyDescent="0.2">
      <c r="A494" s="8">
        <v>37585</v>
      </c>
      <c r="B494" s="2">
        <v>0.82081736004080186</v>
      </c>
      <c r="C494" s="2">
        <v>1.0274434359840223</v>
      </c>
      <c r="D494" s="2">
        <v>0.74001150594352083</v>
      </c>
      <c r="E494" s="2">
        <v>0.84933442309203744</v>
      </c>
      <c r="F494" s="2">
        <v>0.89685939572160045</v>
      </c>
      <c r="G494" s="2">
        <v>0.94682525201531031</v>
      </c>
    </row>
    <row r="495" spans="1:7" x14ac:dyDescent="0.2">
      <c r="A495" s="8">
        <v>37592</v>
      </c>
      <c r="B495" s="2">
        <v>0.82738937532279866</v>
      </c>
      <c r="C495" s="2">
        <v>1.0305512223115134</v>
      </c>
      <c r="D495" s="2">
        <v>0.74593653526511383</v>
      </c>
      <c r="E495" s="2">
        <v>0.85418793185435204</v>
      </c>
      <c r="F495" s="2">
        <v>0.89807610970580365</v>
      </c>
      <c r="G495" s="2">
        <v>0.94682525201531031</v>
      </c>
    </row>
    <row r="496" spans="1:7" x14ac:dyDescent="0.2">
      <c r="A496" s="8">
        <v>37599</v>
      </c>
      <c r="B496" s="2">
        <v>0.83046829423817736</v>
      </c>
      <c r="C496" s="2">
        <v>1.033659187865583</v>
      </c>
      <c r="D496" s="2">
        <v>0.74871234817327903</v>
      </c>
      <c r="E496" s="2">
        <v>0.85709007692117389</v>
      </c>
      <c r="F496" s="2">
        <v>0.90115680902113648</v>
      </c>
      <c r="G496" s="2">
        <v>0.94682525201531031</v>
      </c>
    </row>
    <row r="497" spans="1:7" x14ac:dyDescent="0.2">
      <c r="A497" s="8">
        <v>37606</v>
      </c>
      <c r="B497" s="2">
        <v>0.82879511854633381</v>
      </c>
      <c r="C497" s="2">
        <v>1.0326010026219139</v>
      </c>
      <c r="D497" s="2">
        <v>0.74720388925938896</v>
      </c>
      <c r="E497" s="2">
        <v>0.85575287675065592</v>
      </c>
      <c r="F497" s="2">
        <v>0.89977203586289245</v>
      </c>
      <c r="G497" s="2">
        <v>0.94682525201531031</v>
      </c>
    </row>
    <row r="498" spans="1:7" x14ac:dyDescent="0.2">
      <c r="A498" s="8">
        <v>37627</v>
      </c>
      <c r="B498" s="2">
        <v>0.85635664028715419</v>
      </c>
      <c r="C498" s="2">
        <v>1.0613929270773075</v>
      </c>
      <c r="D498" s="2">
        <v>0.77205210056976592</v>
      </c>
      <c r="E498" s="2">
        <v>0.88007281436730633</v>
      </c>
      <c r="F498" s="2">
        <v>0.92727780250864478</v>
      </c>
      <c r="G498" s="2">
        <v>0.94682525201531031</v>
      </c>
    </row>
    <row r="499" spans="1:7" x14ac:dyDescent="0.2">
      <c r="A499" s="8">
        <v>37634</v>
      </c>
      <c r="B499" s="2">
        <v>0.85388515161290302</v>
      </c>
      <c r="C499" s="2">
        <v>1.0551861347378069</v>
      </c>
      <c r="D499" s="2">
        <v>0.76982391907070014</v>
      </c>
      <c r="E499" s="2">
        <v>0.87635928291575038</v>
      </c>
      <c r="F499" s="2">
        <v>0.9233821049373131</v>
      </c>
      <c r="G499" s="2">
        <v>0.94682525201531031</v>
      </c>
    </row>
    <row r="500" spans="1:7" x14ac:dyDescent="0.2">
      <c r="A500" s="8">
        <v>37641</v>
      </c>
      <c r="B500" s="2">
        <v>0.85087993543287044</v>
      </c>
      <c r="C500" s="2">
        <v>1.0582729200483216</v>
      </c>
      <c r="D500" s="2">
        <v>0.76711455318818367</v>
      </c>
      <c r="E500" s="2">
        <v>0.87581381625446397</v>
      </c>
      <c r="F500" s="2">
        <v>0.92278467498174732</v>
      </c>
      <c r="G500" s="2">
        <v>0.94682525201531031</v>
      </c>
    </row>
    <row r="501" spans="1:7" x14ac:dyDescent="0.2">
      <c r="A501" s="8">
        <v>37648</v>
      </c>
      <c r="B501" s="2">
        <v>0.85368857650510732</v>
      </c>
      <c r="C501" s="2">
        <v>1.0616614786700271</v>
      </c>
      <c r="D501" s="2">
        <v>0.76964669591652157</v>
      </c>
      <c r="E501" s="2">
        <v>0.87866568799313827</v>
      </c>
      <c r="F501" s="2">
        <v>0.92577491083474761</v>
      </c>
      <c r="G501" s="2">
        <v>0.94682525201531031</v>
      </c>
    </row>
    <row r="502" spans="1:7" x14ac:dyDescent="0.2">
      <c r="A502" s="8">
        <v>37655</v>
      </c>
      <c r="B502" s="2">
        <v>0.85611675332409698</v>
      </c>
      <c r="C502" s="2">
        <v>1.06880782858528</v>
      </c>
      <c r="D502" s="2">
        <v>0.77183582942172468</v>
      </c>
      <c r="E502" s="2">
        <v>0.88270551799881769</v>
      </c>
      <c r="F502" s="2">
        <v>0.92667989269333706</v>
      </c>
      <c r="G502" s="2">
        <v>0.94682525201531031</v>
      </c>
    </row>
    <row r="503" spans="1:7" x14ac:dyDescent="0.2">
      <c r="A503" s="8">
        <v>37662</v>
      </c>
      <c r="B503" s="2">
        <v>0.85892293279323362</v>
      </c>
      <c r="C503" s="2">
        <v>1.0723199007885553</v>
      </c>
      <c r="D503" s="2">
        <v>0.77436575288094633</v>
      </c>
      <c r="E503" s="2">
        <v>0.88560211079284623</v>
      </c>
      <c r="F503" s="2">
        <v>0.92974661391251201</v>
      </c>
      <c r="G503" s="2">
        <v>0.94682525201531031</v>
      </c>
    </row>
    <row r="504" spans="1:7" x14ac:dyDescent="0.2">
      <c r="A504" s="8">
        <v>37669</v>
      </c>
      <c r="B504" s="2">
        <v>0.87717135812973124</v>
      </c>
      <c r="C504" s="2">
        <v>1.0861571782575055</v>
      </c>
      <c r="D504" s="2">
        <v>0.7908177011117784</v>
      </c>
      <c r="E504" s="2">
        <v>0.9010779140203854</v>
      </c>
      <c r="F504" s="2">
        <v>0.9458793049862253</v>
      </c>
      <c r="G504" s="2">
        <v>0.94682525201531031</v>
      </c>
    </row>
    <row r="505" spans="1:7" x14ac:dyDescent="0.2">
      <c r="A505" s="8">
        <v>37676</v>
      </c>
      <c r="B505" s="2">
        <v>0.87784136182756856</v>
      </c>
      <c r="C505" s="2">
        <v>1.0792608163655342</v>
      </c>
      <c r="D505" s="2">
        <v>0.79142174589635716</v>
      </c>
      <c r="E505" s="2">
        <v>0.89888180338703616</v>
      </c>
      <c r="F505" s="2">
        <v>0.94367251042310418</v>
      </c>
      <c r="G505" s="2">
        <v>0.94682525201531031</v>
      </c>
    </row>
    <row r="506" spans="1:7" x14ac:dyDescent="0.2">
      <c r="A506" s="8">
        <v>37683</v>
      </c>
      <c r="B506" s="2">
        <v>0.89145181357623759</v>
      </c>
      <c r="C506" s="2">
        <v>1.0821205044610342</v>
      </c>
      <c r="D506" s="2">
        <v>0.80369230861277374</v>
      </c>
      <c r="E506" s="2">
        <v>0.90763896840468716</v>
      </c>
      <c r="F506" s="2">
        <v>0.94740746436733569</v>
      </c>
      <c r="G506" s="2">
        <v>0.94682525201531031</v>
      </c>
    </row>
    <row r="507" spans="1:7" x14ac:dyDescent="0.2">
      <c r="A507" s="8">
        <v>37690</v>
      </c>
      <c r="B507" s="2">
        <v>0.89928940397722545</v>
      </c>
      <c r="C507" s="2">
        <v>1.0813315921274478</v>
      </c>
      <c r="D507" s="2">
        <v>0.81075832275666959</v>
      </c>
      <c r="E507" s="2">
        <v>0.9117724729018577</v>
      </c>
      <c r="F507" s="2">
        <v>0.95173993335223916</v>
      </c>
      <c r="G507" s="2">
        <v>0.94682525201531031</v>
      </c>
    </row>
    <row r="508" spans="1:7" x14ac:dyDescent="0.2">
      <c r="A508" s="8">
        <v>37697</v>
      </c>
      <c r="B508" s="2">
        <v>0.91497844394722971</v>
      </c>
      <c r="C508" s="2">
        <v>1.0831611643229426</v>
      </c>
      <c r="D508" s="2">
        <v>0.82490284583843509</v>
      </c>
      <c r="E508" s="2">
        <v>0.92131940842166904</v>
      </c>
      <c r="F508" s="2">
        <v>0.96170223413974476</v>
      </c>
      <c r="G508" s="2">
        <v>0.94682525201531031</v>
      </c>
    </row>
    <row r="509" spans="1:7" x14ac:dyDescent="0.2">
      <c r="A509" s="8">
        <v>37704</v>
      </c>
      <c r="B509" s="2">
        <v>0.90575112864411267</v>
      </c>
      <c r="C509" s="2">
        <v>1.0686253173306182</v>
      </c>
      <c r="D509" s="2">
        <v>0.81658391908847461</v>
      </c>
      <c r="E509" s="2">
        <v>0.91067949513721758</v>
      </c>
      <c r="F509" s="2">
        <v>0.95063304280034577</v>
      </c>
      <c r="G509" s="2">
        <v>0.94682525201531031</v>
      </c>
    </row>
    <row r="510" spans="1:7" x14ac:dyDescent="0.2">
      <c r="A510" s="8">
        <v>37711</v>
      </c>
      <c r="B510" s="2">
        <v>0.88493044981315172</v>
      </c>
      <c r="C510" s="2">
        <v>1.0531237716776205</v>
      </c>
      <c r="D510" s="2">
        <v>0.7978129443911316</v>
      </c>
      <c r="E510" s="2">
        <v>0.89312910884885721</v>
      </c>
      <c r="F510" s="2">
        <v>0.93235312111169366</v>
      </c>
      <c r="G510" s="2">
        <v>0.94682525201531031</v>
      </c>
    </row>
    <row r="511" spans="1:7" x14ac:dyDescent="0.2">
      <c r="A511" s="8">
        <v>37718</v>
      </c>
      <c r="B511" s="2">
        <v>0.86427330203667152</v>
      </c>
      <c r="C511" s="2">
        <v>1.0610958201380516</v>
      </c>
      <c r="D511" s="2">
        <v>0.77918940183617014</v>
      </c>
      <c r="E511" s="2">
        <v>0.88443459967652238</v>
      </c>
      <c r="F511" s="2">
        <v>0.92103961016603864</v>
      </c>
      <c r="G511" s="2">
        <v>0.94682525201531031</v>
      </c>
    </row>
    <row r="512" spans="1:7" x14ac:dyDescent="0.2">
      <c r="A512" s="8">
        <v>37725</v>
      </c>
      <c r="B512" s="2">
        <v>0.84882600189284763</v>
      </c>
      <c r="C512" s="2">
        <v>1.0548435552506605</v>
      </c>
      <c r="D512" s="2">
        <v>0.76526282035935478</v>
      </c>
      <c r="E512" s="2">
        <v>0.87337310006839497</v>
      </c>
      <c r="F512" s="2">
        <v>0.90949056868570022</v>
      </c>
      <c r="G512" s="2">
        <v>0.94682525201531031</v>
      </c>
    </row>
    <row r="513" spans="1:7" x14ac:dyDescent="0.2">
      <c r="A513" s="8">
        <v>37739</v>
      </c>
      <c r="B513" s="2">
        <v>0.84159096907981845</v>
      </c>
      <c r="C513" s="2">
        <v>1.0435746405519066</v>
      </c>
      <c r="D513" s="2">
        <v>0.75874004466263423</v>
      </c>
      <c r="E513" s="2">
        <v>0.86507843020461095</v>
      </c>
      <c r="F513" s="2">
        <v>0.9008531694969627</v>
      </c>
      <c r="G513" s="2">
        <v>0.94682525201531031</v>
      </c>
    </row>
    <row r="514" spans="1:7" x14ac:dyDescent="0.2">
      <c r="A514" s="8">
        <v>37746</v>
      </c>
      <c r="B514" s="2">
        <v>0.82353711637889815</v>
      </c>
      <c r="C514" s="2">
        <v>1.0290723773023649</v>
      </c>
      <c r="D514" s="2">
        <v>0.74246351424833301</v>
      </c>
      <c r="E514" s="2">
        <v>0.84946429371486676</v>
      </c>
      <c r="F514" s="2">
        <v>0.88507554843852432</v>
      </c>
      <c r="G514" s="2">
        <v>0.94682525201531031</v>
      </c>
    </row>
    <row r="515" spans="1:7" x14ac:dyDescent="0.2">
      <c r="A515" s="8">
        <v>37753</v>
      </c>
      <c r="B515" s="2">
        <v>0.80429343133030451</v>
      </c>
      <c r="C515" s="2">
        <v>1.0085050397579889</v>
      </c>
      <c r="D515" s="2">
        <v>0.72511428524079269</v>
      </c>
      <c r="E515" s="2">
        <v>0.83091363597905843</v>
      </c>
      <c r="F515" s="2">
        <v>0.86574810339090891</v>
      </c>
      <c r="G515" s="2">
        <v>0.94682525201531031</v>
      </c>
    </row>
    <row r="516" spans="1:7" x14ac:dyDescent="0.2">
      <c r="A516" s="8">
        <v>37760</v>
      </c>
      <c r="B516" s="2">
        <v>0.7992934312875789</v>
      </c>
      <c r="C516" s="2">
        <v>1.0080220902552885</v>
      </c>
      <c r="D516" s="2">
        <v>0.72060651318154778</v>
      </c>
      <c r="E516" s="2">
        <v>0.82790846626844916</v>
      </c>
      <c r="F516" s="2">
        <v>0.86259242581619622</v>
      </c>
      <c r="G516" s="2">
        <v>0.94682525201531031</v>
      </c>
    </row>
    <row r="517" spans="1:7" x14ac:dyDescent="0.2">
      <c r="A517" s="8">
        <v>37767</v>
      </c>
      <c r="B517" s="2">
        <v>0.79513488549251976</v>
      </c>
      <c r="C517" s="2">
        <v>1.0036042980616202</v>
      </c>
      <c r="D517" s="2">
        <v>0.71685735790517324</v>
      </c>
      <c r="E517" s="2">
        <v>0.82390968622273497</v>
      </c>
      <c r="F517" s="2">
        <v>0.85844800436348911</v>
      </c>
      <c r="G517" s="2">
        <v>0.94682525201531031</v>
      </c>
    </row>
    <row r="518" spans="1:7" x14ac:dyDescent="0.2">
      <c r="A518" s="8">
        <v>37774</v>
      </c>
      <c r="B518" s="2">
        <v>0.79502360405514649</v>
      </c>
      <c r="C518" s="2">
        <v>1.0049960770901372</v>
      </c>
      <c r="D518" s="2">
        <v>0.71675703163520976</v>
      </c>
      <c r="E518" s="2">
        <v>0.8243664133121209</v>
      </c>
      <c r="F518" s="2">
        <v>0.85878688018212268</v>
      </c>
      <c r="G518" s="2">
        <v>0.94682525201531031</v>
      </c>
    </row>
    <row r="519" spans="1:7" x14ac:dyDescent="0.2">
      <c r="A519" s="8">
        <v>37781</v>
      </c>
      <c r="B519" s="2">
        <v>0.79939084392678761</v>
      </c>
      <c r="C519" s="2">
        <v>1.0113368195127437</v>
      </c>
      <c r="D519" s="2">
        <v>0.72069433597544585</v>
      </c>
      <c r="E519" s="2">
        <v>0.82920100235413774</v>
      </c>
      <c r="F519" s="2">
        <v>0.86378910243092999</v>
      </c>
      <c r="G519" s="2">
        <v>0.94682525201531031</v>
      </c>
    </row>
    <row r="520" spans="1:7" x14ac:dyDescent="0.2">
      <c r="A520" s="8">
        <v>37788</v>
      </c>
      <c r="B520" s="2">
        <v>0.79950377903546099</v>
      </c>
      <c r="C520" s="2">
        <v>1.0115477180995558</v>
      </c>
      <c r="D520" s="2">
        <v>0.72079615312005285</v>
      </c>
      <c r="E520" s="2">
        <v>0.82934354328940829</v>
      </c>
      <c r="F520" s="2">
        <v>0.86393687622735116</v>
      </c>
      <c r="G520" s="2">
        <v>0.94682525201531031</v>
      </c>
    </row>
    <row r="521" spans="1:7" x14ac:dyDescent="0.2">
      <c r="A521" s="8">
        <v>37795</v>
      </c>
      <c r="B521" s="2">
        <v>0.79693299603772805</v>
      </c>
      <c r="C521" s="2">
        <v>1.0116543473317487</v>
      </c>
      <c r="D521" s="2">
        <v>0.71847845238634545</v>
      </c>
      <c r="E521" s="2">
        <v>0.82793092690400483</v>
      </c>
      <c r="F521" s="2">
        <v>0.86246151454212794</v>
      </c>
      <c r="G521" s="2">
        <v>0.94682525201531031</v>
      </c>
    </row>
    <row r="522" spans="1:7" x14ac:dyDescent="0.2">
      <c r="A522" s="8">
        <v>37802</v>
      </c>
      <c r="B522" s="2">
        <v>0.79621450603536581</v>
      </c>
      <c r="C522" s="2">
        <v>1.012198600422874</v>
      </c>
      <c r="D522" s="2">
        <v>0.71783069456038162</v>
      </c>
      <c r="E522" s="2">
        <v>0.82772818705795281</v>
      </c>
      <c r="F522" s="2">
        <v>0.8622413981318432</v>
      </c>
      <c r="G522" s="2">
        <v>0.94682525201531031</v>
      </c>
    </row>
    <row r="523" spans="1:7" x14ac:dyDescent="0.2">
      <c r="A523" s="8">
        <v>37809</v>
      </c>
      <c r="B523" s="2">
        <v>0.80341670660046338</v>
      </c>
      <c r="C523" s="2">
        <v>1.0213155834184247</v>
      </c>
      <c r="D523" s="2">
        <v>0.72432387019938149</v>
      </c>
      <c r="E523" s="2">
        <v>0.83520091869996449</v>
      </c>
      <c r="F523" s="2">
        <v>0.87121816861582135</v>
      </c>
      <c r="G523" s="2">
        <v>0.94682525201531031</v>
      </c>
    </row>
    <row r="524" spans="1:7" x14ac:dyDescent="0.2">
      <c r="A524" s="8">
        <v>37816</v>
      </c>
      <c r="B524" s="2">
        <v>0.80490426785392466</v>
      </c>
      <c r="C524" s="2">
        <v>1.024273480242003</v>
      </c>
      <c r="D524" s="2">
        <v>0.7256649875988751</v>
      </c>
      <c r="E524" s="2">
        <v>0.83714563452540736</v>
      </c>
      <c r="F524" s="2">
        <v>0.87325393929963935</v>
      </c>
      <c r="G524" s="2">
        <v>0.94682525201531031</v>
      </c>
    </row>
    <row r="525" spans="1:7" x14ac:dyDescent="0.2">
      <c r="A525" s="8">
        <v>37823</v>
      </c>
      <c r="B525" s="2">
        <v>0.80747754049330578</v>
      </c>
      <c r="C525" s="2">
        <v>1.0263121776063879</v>
      </c>
      <c r="D525" s="2">
        <v>0.72798493287997512</v>
      </c>
      <c r="E525" s="2">
        <v>0.83936058044957484</v>
      </c>
      <c r="F525" s="2">
        <v>0.87558238040421099</v>
      </c>
      <c r="G525" s="2">
        <v>0.94682525201531031</v>
      </c>
    </row>
    <row r="526" spans="1:7" x14ac:dyDescent="0.2">
      <c r="A526" s="8">
        <v>37830</v>
      </c>
      <c r="B526" s="2">
        <v>0.80410837609683228</v>
      </c>
      <c r="C526" s="2">
        <v>1.0285918151397022</v>
      </c>
      <c r="D526" s="2">
        <v>0.72494744788004561</v>
      </c>
      <c r="E526" s="2">
        <v>0.83830815707514339</v>
      </c>
      <c r="F526" s="2">
        <v>0.87447579537271714</v>
      </c>
      <c r="G526" s="2">
        <v>0.94682525201531031</v>
      </c>
    </row>
    <row r="527" spans="1:7" x14ac:dyDescent="0.2">
      <c r="A527" s="8">
        <v>37837</v>
      </c>
      <c r="B527" s="2">
        <v>0.80633780354119133</v>
      </c>
      <c r="C527" s="2">
        <v>1.0302764947265686</v>
      </c>
      <c r="D527" s="2">
        <v>0.72695739801122949</v>
      </c>
      <c r="E527" s="2">
        <v>0.84019667271400678</v>
      </c>
      <c r="F527" s="2">
        <v>0.87476194733520296</v>
      </c>
      <c r="G527" s="2">
        <v>0.94682525201531031</v>
      </c>
    </row>
    <row r="528" spans="1:7" x14ac:dyDescent="0.2">
      <c r="A528" s="8">
        <v>37851</v>
      </c>
      <c r="B528" s="2">
        <v>0.81598886893422462</v>
      </c>
      <c r="C528" s="2">
        <v>1.0404750791463973</v>
      </c>
      <c r="D528" s="2">
        <v>0.7356583585210108</v>
      </c>
      <c r="E528" s="2">
        <v>0.84945674686743211</v>
      </c>
      <c r="F528" s="2">
        <v>0.88442409681516609</v>
      </c>
      <c r="G528" s="2">
        <v>0.94682525201531031</v>
      </c>
    </row>
    <row r="529" spans="1:7" x14ac:dyDescent="0.2">
      <c r="A529" s="8">
        <v>37858</v>
      </c>
      <c r="B529" s="2">
        <v>0.81809331349527459</v>
      </c>
      <c r="C529" s="2">
        <v>1.0482237766350608</v>
      </c>
      <c r="D529" s="2">
        <v>0.73755562978330458</v>
      </c>
      <c r="E529" s="2">
        <v>0.85353855338987394</v>
      </c>
      <c r="F529" s="2">
        <v>0.8887116946804402</v>
      </c>
      <c r="G529" s="2">
        <v>0.94682525201531031</v>
      </c>
    </row>
    <row r="530" spans="1:7" x14ac:dyDescent="0.2">
      <c r="A530" s="8">
        <v>37865</v>
      </c>
      <c r="B530" s="2">
        <v>0.81969937105715618</v>
      </c>
      <c r="C530" s="2">
        <v>1.0487249931175695</v>
      </c>
      <c r="D530" s="2">
        <v>0.73900357805152939</v>
      </c>
      <c r="E530" s="2">
        <v>0.85463305467136585</v>
      </c>
      <c r="F530" s="2">
        <v>0.88663280493607222</v>
      </c>
      <c r="G530" s="2">
        <v>0.94682525201531031</v>
      </c>
    </row>
    <row r="531" spans="1:7" x14ac:dyDescent="0.2">
      <c r="A531" s="8">
        <v>37872</v>
      </c>
      <c r="B531" s="2">
        <v>0.810192230443466</v>
      </c>
      <c r="C531" s="2">
        <v>1.0417811031710791</v>
      </c>
      <c r="D531" s="2">
        <v>0.73043237356043045</v>
      </c>
      <c r="E531" s="2">
        <v>0.84666938172292383</v>
      </c>
      <c r="F531" s="2">
        <v>0.87835670033996682</v>
      </c>
      <c r="G531" s="2">
        <v>0.94682525201531031</v>
      </c>
    </row>
    <row r="532" spans="1:7" x14ac:dyDescent="0.2">
      <c r="A532" s="8">
        <v>37879</v>
      </c>
      <c r="B532" s="2">
        <v>0.80409406969774366</v>
      </c>
      <c r="C532" s="2">
        <v>1.0316756357520385</v>
      </c>
      <c r="D532" s="2">
        <v>0.72493454988293982</v>
      </c>
      <c r="E532" s="2">
        <v>0.8394513688419436</v>
      </c>
      <c r="F532" s="2">
        <v>0.87086513451768899</v>
      </c>
      <c r="G532" s="2">
        <v>0.94682525201531031</v>
      </c>
    </row>
    <row r="533" spans="1:7" x14ac:dyDescent="0.2">
      <c r="A533" s="8">
        <v>37886</v>
      </c>
      <c r="B533" s="2">
        <v>0.79815113756211409</v>
      </c>
      <c r="C533" s="2">
        <v>1.024250668641582</v>
      </c>
      <c r="D533" s="2">
        <v>0.71957667324252772</v>
      </c>
      <c r="E533" s="2">
        <v>0.83332177743609903</v>
      </c>
      <c r="F533" s="2">
        <v>0.8644707449867729</v>
      </c>
      <c r="G533" s="2">
        <v>0.94682525201531031</v>
      </c>
    </row>
    <row r="534" spans="1:7" x14ac:dyDescent="0.2">
      <c r="A534" s="8">
        <v>37893</v>
      </c>
      <c r="B534" s="2">
        <v>0.79525702656272934</v>
      </c>
      <c r="C534" s="2">
        <v>1.0195708187295558</v>
      </c>
      <c r="D534" s="2">
        <v>0.71696747472494771</v>
      </c>
      <c r="E534" s="2">
        <v>0.82993953473960458</v>
      </c>
      <c r="F534" s="2">
        <v>0.86091523064323516</v>
      </c>
      <c r="G534" s="2">
        <v>0.94682525201531031</v>
      </c>
    </row>
    <row r="535" spans="1:7" x14ac:dyDescent="0.2">
      <c r="A535" s="8">
        <v>37900</v>
      </c>
      <c r="B535" s="2">
        <v>0.8068184461195691</v>
      </c>
      <c r="C535" s="2">
        <v>1.0232442434941986</v>
      </c>
      <c r="D535" s="2">
        <v>0.72739072344458555</v>
      </c>
      <c r="E535" s="2">
        <v>0.83784284595015657</v>
      </c>
      <c r="F535" s="2">
        <v>0.86783054270738647</v>
      </c>
      <c r="G535" s="2">
        <v>0.94682525201531031</v>
      </c>
    </row>
    <row r="536" spans="1:7" x14ac:dyDescent="0.2">
      <c r="A536" s="8">
        <v>37907</v>
      </c>
      <c r="B536" s="2">
        <v>0.81218027187721331</v>
      </c>
      <c r="C536" s="2">
        <v>1.0177260694726122</v>
      </c>
      <c r="D536" s="2">
        <v>0.7322247010706483</v>
      </c>
      <c r="E536" s="2">
        <v>0.83881201533668681</v>
      </c>
      <c r="F536" s="2">
        <v>0.86887355730674753</v>
      </c>
      <c r="G536" s="2">
        <v>0.94682525201531031</v>
      </c>
    </row>
    <row r="537" spans="1:7" x14ac:dyDescent="0.2">
      <c r="A537" s="8">
        <v>37914</v>
      </c>
      <c r="B537" s="2">
        <v>0.82653421194529086</v>
      </c>
      <c r="C537" s="2">
        <v>1.0270632431727531</v>
      </c>
      <c r="D537" s="2">
        <v>0.74516555895585801</v>
      </c>
      <c r="E537" s="2">
        <v>0.85040749606696586</v>
      </c>
      <c r="F537" s="2">
        <v>0.8808859755581484</v>
      </c>
      <c r="G537" s="2">
        <v>0.94682525201531031</v>
      </c>
    </row>
    <row r="538" spans="1:7" x14ac:dyDescent="0.2">
      <c r="A538" s="8">
        <v>37921</v>
      </c>
      <c r="B538" s="2">
        <v>0.82117076894234586</v>
      </c>
      <c r="C538" s="2">
        <v>1.0244393928432463</v>
      </c>
      <c r="D538" s="2">
        <v>0.74033012329517189</v>
      </c>
      <c r="E538" s="2">
        <v>0.8463977199890691</v>
      </c>
      <c r="F538" s="2">
        <v>0.87674177222966765</v>
      </c>
      <c r="G538" s="2">
        <v>0.94682525201531031</v>
      </c>
    </row>
    <row r="539" spans="1:7" x14ac:dyDescent="0.2">
      <c r="A539" s="8">
        <v>37928</v>
      </c>
      <c r="B539" s="2">
        <v>0.82066232983851006</v>
      </c>
      <c r="C539" s="2">
        <v>1.0250977583022791</v>
      </c>
      <c r="D539" s="2">
        <v>0.7398717377818691</v>
      </c>
      <c r="E539" s="2">
        <v>0.84635625537359427</v>
      </c>
      <c r="F539" s="2">
        <v>0.87627393802377496</v>
      </c>
      <c r="G539" s="2">
        <v>0.94682525201531031</v>
      </c>
    </row>
    <row r="540" spans="1:7" x14ac:dyDescent="0.2">
      <c r="A540" s="8">
        <v>37935</v>
      </c>
      <c r="B540" s="2">
        <v>0.82195430919159596</v>
      </c>
      <c r="C540" s="2">
        <v>1.0233275887213225</v>
      </c>
      <c r="D540" s="2">
        <v>0.74103652745770821</v>
      </c>
      <c r="E540" s="2">
        <v>0.84642532552131655</v>
      </c>
      <c r="F540" s="2">
        <v>0.87632978903002212</v>
      </c>
      <c r="G540" s="2">
        <v>0.94682525201531031</v>
      </c>
    </row>
    <row r="541" spans="1:7" x14ac:dyDescent="0.2">
      <c r="A541" s="8">
        <v>37942</v>
      </c>
      <c r="B541" s="2">
        <v>0.82267521133087484</v>
      </c>
      <c r="C541" s="2">
        <v>1.020270538389819</v>
      </c>
      <c r="D541" s="2">
        <v>0.74168645995633276</v>
      </c>
      <c r="E541" s="2">
        <v>0.84569131598805081</v>
      </c>
      <c r="F541" s="2">
        <v>0.87558761235553206</v>
      </c>
      <c r="G541" s="2">
        <v>0.94682525201531031</v>
      </c>
    </row>
    <row r="542" spans="1:7" x14ac:dyDescent="0.2">
      <c r="A542" s="8">
        <v>37949</v>
      </c>
      <c r="B542" s="2">
        <v>0.82558101174915099</v>
      </c>
      <c r="C542" s="2">
        <v>1.0218411124696305</v>
      </c>
      <c r="D542" s="2">
        <v>0.74430619712099622</v>
      </c>
      <c r="E542" s="2">
        <v>0.84791936509858212</v>
      </c>
      <c r="F542" s="2">
        <v>0.87788286806819427</v>
      </c>
      <c r="G542" s="2">
        <v>0.94682525201531031</v>
      </c>
    </row>
    <row r="543" spans="1:7" x14ac:dyDescent="0.2">
      <c r="A543" s="8">
        <v>37956</v>
      </c>
      <c r="B543" s="2">
        <v>0.81977162589482844</v>
      </c>
      <c r="C543" s="2">
        <v>1.0171877562423228</v>
      </c>
      <c r="D543" s="2">
        <v>0.73906871971865362</v>
      </c>
      <c r="E543" s="2">
        <v>0.84289995988132704</v>
      </c>
      <c r="F543" s="2">
        <v>0.87046936355539162</v>
      </c>
      <c r="G543" s="2">
        <v>0.94682525201531031</v>
      </c>
    </row>
    <row r="544" spans="1:7" x14ac:dyDescent="0.2">
      <c r="A544" s="8">
        <v>37963</v>
      </c>
      <c r="B544" s="2">
        <v>0.81853832708237517</v>
      </c>
      <c r="C544" s="2">
        <v>1.0158683303666161</v>
      </c>
      <c r="D544" s="2">
        <v>0.73795683374265941</v>
      </c>
      <c r="E544" s="2">
        <v>0.84171059224338074</v>
      </c>
      <c r="F544" s="2">
        <v>0.86925985617606005</v>
      </c>
      <c r="G544" s="2">
        <v>0.94682525201531031</v>
      </c>
    </row>
    <row r="545" spans="1:7" x14ac:dyDescent="0.2">
      <c r="A545" s="8">
        <v>37970</v>
      </c>
      <c r="B545" s="2">
        <v>0.82036712853246663</v>
      </c>
      <c r="C545" s="2">
        <v>1.0140500124624916</v>
      </c>
      <c r="D545" s="2">
        <v>0.73960559774429635</v>
      </c>
      <c r="E545" s="2">
        <v>0.8420649773397817</v>
      </c>
      <c r="F545" s="2">
        <v>0.86962618803989278</v>
      </c>
      <c r="G545" s="2">
        <v>0.94682525201531031</v>
      </c>
    </row>
    <row r="546" spans="1:7" x14ac:dyDescent="0.2">
      <c r="A546" s="8">
        <v>37991</v>
      </c>
      <c r="B546" s="2">
        <v>0.82034931937074906</v>
      </c>
      <c r="C546" s="2">
        <v>1.013426426433105</v>
      </c>
      <c r="D546" s="2">
        <v>0.73958954181611569</v>
      </c>
      <c r="E546" s="2">
        <v>0.83724755607262646</v>
      </c>
      <c r="F546" s="2">
        <v>0.86751464420481839</v>
      </c>
      <c r="G546" s="2">
        <v>0.94682525201531031</v>
      </c>
    </row>
    <row r="547" spans="1:7" x14ac:dyDescent="0.2">
      <c r="A547" s="8">
        <v>37998</v>
      </c>
      <c r="B547" s="2">
        <v>0.82799034140047123</v>
      </c>
      <c r="C547" s="2">
        <v>1.0240586625154531</v>
      </c>
      <c r="D547" s="2">
        <v>0.74647833887918125</v>
      </c>
      <c r="E547" s="2">
        <v>0.84547136986152427</v>
      </c>
      <c r="F547" s="2">
        <v>0.87604133103183768</v>
      </c>
      <c r="G547" s="2">
        <v>0.94682525201531031</v>
      </c>
    </row>
    <row r="548" spans="1:7" x14ac:dyDescent="0.2">
      <c r="A548" s="8">
        <v>38005</v>
      </c>
      <c r="B548" s="2">
        <v>0.83359748890002072</v>
      </c>
      <c r="C548" s="2">
        <v>1.0298015171516208</v>
      </c>
      <c r="D548" s="2">
        <v>0.75153348740209125</v>
      </c>
      <c r="E548" s="2">
        <v>0.85077177392591019</v>
      </c>
      <c r="F548" s="2">
        <v>0.88149493329421513</v>
      </c>
      <c r="G548" s="2">
        <v>0.94682525201531031</v>
      </c>
    </row>
    <row r="549" spans="1:7" x14ac:dyDescent="0.2">
      <c r="A549" s="8">
        <v>38012</v>
      </c>
      <c r="B549" s="2">
        <v>0.83743277467270427</v>
      </c>
      <c r="C549" s="2">
        <v>1.0348482047675152</v>
      </c>
      <c r="D549" s="2">
        <v>0.75499120618160898</v>
      </c>
      <c r="E549" s="2">
        <v>0.85479616414376625</v>
      </c>
      <c r="F549" s="2">
        <v>0.88567467291758928</v>
      </c>
      <c r="G549" s="2">
        <v>0.94682525201531031</v>
      </c>
    </row>
    <row r="550" spans="1:7" x14ac:dyDescent="0.2">
      <c r="A550" s="8">
        <v>38019</v>
      </c>
      <c r="B550" s="2">
        <v>0.8316835189436621</v>
      </c>
      <c r="C550" s="2">
        <v>1.0345647202867805</v>
      </c>
      <c r="D550" s="2">
        <v>0.74980793935853474</v>
      </c>
      <c r="E550" s="2">
        <v>0.85136029893355825</v>
      </c>
      <c r="F550" s="2">
        <v>0.88011276030736374</v>
      </c>
      <c r="G550" s="2">
        <v>0.94682525201531031</v>
      </c>
    </row>
    <row r="551" spans="1:7" x14ac:dyDescent="0.2">
      <c r="A551" s="8">
        <v>38026</v>
      </c>
      <c r="B551" s="2">
        <v>0.82804169201921529</v>
      </c>
      <c r="C551" s="2">
        <v>1.0354163464328934</v>
      </c>
      <c r="D551" s="2">
        <v>0.74652463425566562</v>
      </c>
      <c r="E551" s="2">
        <v>0.84955162781006555</v>
      </c>
      <c r="F551" s="2">
        <v>0.87822583030174595</v>
      </c>
      <c r="G551" s="2">
        <v>0.94682525201531031</v>
      </c>
    </row>
    <row r="552" spans="1:7" x14ac:dyDescent="0.2">
      <c r="A552" s="8">
        <v>38033</v>
      </c>
      <c r="B552" s="2">
        <v>0.82693549290660928</v>
      </c>
      <c r="C552" s="2">
        <v>1.0383259618494645</v>
      </c>
      <c r="D552" s="2">
        <v>0.74552733557383422</v>
      </c>
      <c r="E552" s="2">
        <v>0.8499476457125007</v>
      </c>
      <c r="F552" s="2">
        <v>0.87862207496181799</v>
      </c>
      <c r="G552" s="2">
        <v>0.94682525201531031</v>
      </c>
    </row>
    <row r="553" spans="1:7" x14ac:dyDescent="0.2">
      <c r="A553" s="8">
        <v>38040</v>
      </c>
      <c r="B553" s="2">
        <v>0.82882174088365979</v>
      </c>
      <c r="C553" s="2">
        <v>1.0433338594379382</v>
      </c>
      <c r="D553" s="2">
        <v>0.74722789074485385</v>
      </c>
      <c r="E553" s="2">
        <v>0.85282769316925333</v>
      </c>
      <c r="F553" s="2">
        <v>0.88159811945244759</v>
      </c>
      <c r="G553" s="2">
        <v>0.94682525201531031</v>
      </c>
    </row>
    <row r="554" spans="1:7" x14ac:dyDescent="0.2">
      <c r="A554" s="8">
        <v>38047</v>
      </c>
      <c r="B554" s="2">
        <v>0.83254281065615365</v>
      </c>
      <c r="C554" s="2">
        <v>1.0456822873987166</v>
      </c>
      <c r="D554" s="2">
        <v>0.75058263758637689</v>
      </c>
      <c r="E554" s="2">
        <v>0.85582355810288513</v>
      </c>
      <c r="F554" s="2">
        <v>0.879586466830238</v>
      </c>
      <c r="G554" s="2">
        <v>0.94682525201531031</v>
      </c>
    </row>
    <row r="555" spans="1:7" x14ac:dyDescent="0.2">
      <c r="A555" s="8">
        <v>38054</v>
      </c>
      <c r="B555" s="2">
        <v>0.84729803654542546</v>
      </c>
      <c r="C555" s="2">
        <v>1.0602148546693255</v>
      </c>
      <c r="D555" s="2">
        <v>0.76388527647100535</v>
      </c>
      <c r="E555" s="2">
        <v>0.86956482439893978</v>
      </c>
      <c r="F555" s="2">
        <v>0.89367011873823365</v>
      </c>
      <c r="G555" s="2">
        <v>0.94682525201531031</v>
      </c>
    </row>
    <row r="556" spans="1:7" x14ac:dyDescent="0.2">
      <c r="A556" s="8">
        <v>38061</v>
      </c>
      <c r="B556" s="2">
        <v>0.84460041153044707</v>
      </c>
      <c r="C556" s="2">
        <v>1.0551438681498551</v>
      </c>
      <c r="D556" s="2">
        <v>0.76145322075801958</v>
      </c>
      <c r="E556" s="2">
        <v>0.86619165097391881</v>
      </c>
      <c r="F556" s="2">
        <v>0.89022262906823202</v>
      </c>
      <c r="G556" s="2">
        <v>0.94682525201531031</v>
      </c>
    </row>
    <row r="557" spans="1:7" x14ac:dyDescent="0.2">
      <c r="A557" s="8">
        <v>38068</v>
      </c>
      <c r="B557" s="2">
        <v>0.86026603332598661</v>
      </c>
      <c r="C557" s="2">
        <v>1.0683565737923488</v>
      </c>
      <c r="D557" s="2">
        <v>0.77557663108145936</v>
      </c>
      <c r="E557" s="2">
        <v>0.87999027813003716</v>
      </c>
      <c r="F557" s="2">
        <v>0.90438235548649837</v>
      </c>
      <c r="G557" s="2">
        <v>0.94682525201531031</v>
      </c>
    </row>
    <row r="558" spans="1:7" x14ac:dyDescent="0.2">
      <c r="A558" s="8">
        <v>38075</v>
      </c>
      <c r="B558" s="2">
        <v>0.86233443534654286</v>
      </c>
      <c r="C558" s="2">
        <v>1.0712001018595574</v>
      </c>
      <c r="D558" s="2">
        <v>0.77744140803263451</v>
      </c>
      <c r="E558" s="2">
        <v>0.8822041055408566</v>
      </c>
      <c r="F558" s="2">
        <v>0.90669532416699861</v>
      </c>
      <c r="G558" s="2">
        <v>0.94682525201531031</v>
      </c>
    </row>
    <row r="559" spans="1:7" x14ac:dyDescent="0.2">
      <c r="A559" s="8">
        <v>38082</v>
      </c>
      <c r="B559" s="2">
        <v>0.86715586830177938</v>
      </c>
      <c r="C559" s="2">
        <v>1.0815220738185196</v>
      </c>
      <c r="D559" s="2">
        <v>0.78178819214771822</v>
      </c>
      <c r="E559" s="2">
        <v>0.88868181142880154</v>
      </c>
      <c r="F559" s="2">
        <v>0.90877548094948157</v>
      </c>
      <c r="G559" s="2">
        <v>0.94682525201531031</v>
      </c>
    </row>
    <row r="560" spans="1:7" x14ac:dyDescent="0.2">
      <c r="A560" s="8">
        <v>38090</v>
      </c>
      <c r="B560" s="2">
        <v>0.86737775834055353</v>
      </c>
      <c r="C560" s="2">
        <v>1.0855613214904687</v>
      </c>
      <c r="D560" s="2">
        <v>0.78198823808941098</v>
      </c>
      <c r="E560" s="2">
        <v>0.89025102580020188</v>
      </c>
      <c r="F560" s="2">
        <v>0.91038685166940514</v>
      </c>
      <c r="G560" s="2">
        <v>0.94682525201531031</v>
      </c>
    </row>
    <row r="561" spans="1:7" x14ac:dyDescent="0.2">
      <c r="A561" s="8">
        <v>38096</v>
      </c>
      <c r="B561" s="2">
        <v>0.86969513740121662</v>
      </c>
      <c r="C561" s="2">
        <v>1.0858356896012815</v>
      </c>
      <c r="D561" s="2">
        <v>0.78407748138762534</v>
      </c>
      <c r="E561" s="2">
        <v>0.89169303303606851</v>
      </c>
      <c r="F561" s="2">
        <v>0.91187695365808596</v>
      </c>
      <c r="G561" s="2">
        <v>0.94682525201531031</v>
      </c>
    </row>
    <row r="562" spans="1:7" x14ac:dyDescent="0.2">
      <c r="A562" s="8">
        <v>38103</v>
      </c>
      <c r="B562" s="2">
        <v>0.87576858139099134</v>
      </c>
      <c r="C562" s="2">
        <v>1.0901353192068648</v>
      </c>
      <c r="D562" s="2">
        <v>0.78955302156493512</v>
      </c>
      <c r="E562" s="2">
        <v>0.89674921008945641</v>
      </c>
      <c r="F562" s="2">
        <v>0.91702005339759285</v>
      </c>
      <c r="G562" s="2">
        <v>0.94682525201531031</v>
      </c>
    </row>
    <row r="563" spans="1:7" x14ac:dyDescent="0.2">
      <c r="A563" s="8">
        <v>38110</v>
      </c>
      <c r="B563" s="2">
        <v>0.87439564554658056</v>
      </c>
      <c r="C563" s="2">
        <v>1.0840997472669343</v>
      </c>
      <c r="D563" s="2">
        <v>0.78831524520779794</v>
      </c>
      <c r="E563" s="2">
        <v>0.89517425635107473</v>
      </c>
      <c r="F563" s="2">
        <v>0.91281515281524273</v>
      </c>
      <c r="G563" s="2">
        <v>0.94682525201531031</v>
      </c>
    </row>
    <row r="564" spans="1:7" x14ac:dyDescent="0.2">
      <c r="A564" s="8">
        <v>38117</v>
      </c>
      <c r="B564" s="2">
        <v>0.88032992985212699</v>
      </c>
      <c r="C564" s="2">
        <v>1.0975871000499036</v>
      </c>
      <c r="D564" s="2">
        <v>0.79366532535891243</v>
      </c>
      <c r="E564" s="2">
        <v>0.90349976234704488</v>
      </c>
      <c r="F564" s="2">
        <v>0.92131490461293664</v>
      </c>
      <c r="G564" s="2">
        <v>0.94682525201531031</v>
      </c>
    </row>
    <row r="565" spans="1:7" x14ac:dyDescent="0.2">
      <c r="A565" s="8">
        <v>38124</v>
      </c>
      <c r="B565" s="2">
        <v>0.88928770586326111</v>
      </c>
      <c r="C565" s="2">
        <v>1.1035827568441181</v>
      </c>
      <c r="D565" s="2">
        <v>0.80174124777309552</v>
      </c>
      <c r="E565" s="2">
        <v>0.91097621409615892</v>
      </c>
      <c r="F565" s="2">
        <v>0.92899731960227483</v>
      </c>
      <c r="G565" s="2">
        <v>0.94682525201531031</v>
      </c>
    </row>
    <row r="566" spans="1:7" x14ac:dyDescent="0.2">
      <c r="A566" s="8">
        <v>38131</v>
      </c>
      <c r="B566" s="2">
        <v>0.89753167860660366</v>
      </c>
      <c r="C566" s="2">
        <v>1.114129461706326</v>
      </c>
      <c r="D566" s="2">
        <v>0.80917363770750794</v>
      </c>
      <c r="E566" s="2">
        <v>0.91951867442821555</v>
      </c>
      <c r="F566" s="2">
        <v>0.93771110036292304</v>
      </c>
      <c r="G566" s="2">
        <v>0.94682525201531031</v>
      </c>
    </row>
    <row r="567" spans="1:7" x14ac:dyDescent="0.2">
      <c r="A567" s="8">
        <v>38138</v>
      </c>
      <c r="B567" s="2">
        <v>0.89760864791947259</v>
      </c>
      <c r="C567" s="2">
        <v>1.1159990569537217</v>
      </c>
      <c r="D567" s="2">
        <v>0.80924302973050899</v>
      </c>
      <c r="E567" s="2">
        <v>0.92023945093142012</v>
      </c>
      <c r="F567" s="2">
        <v>0.93845953445910879</v>
      </c>
      <c r="G567" s="2">
        <v>0.94682525201531031</v>
      </c>
    </row>
    <row r="568" spans="1:7" x14ac:dyDescent="0.2">
      <c r="A568" s="8">
        <v>38145</v>
      </c>
      <c r="B568" s="2">
        <v>0.88729529558092168</v>
      </c>
      <c r="C568" s="2">
        <v>1.1046233737687463</v>
      </c>
      <c r="D568" s="2">
        <v>0.79994498150818849</v>
      </c>
      <c r="E568" s="2">
        <v>0.91016330991828998</v>
      </c>
      <c r="F568" s="2">
        <v>0.92765285369932349</v>
      </c>
      <c r="G568" s="2">
        <v>0.94682525201531031</v>
      </c>
    </row>
    <row r="569" spans="1:7" x14ac:dyDescent="0.2">
      <c r="A569" s="8">
        <v>38152</v>
      </c>
      <c r="B569" s="2">
        <v>0.87651741489918844</v>
      </c>
      <c r="C569" s="2">
        <v>1.0888104389334334</v>
      </c>
      <c r="D569" s="2">
        <v>0.79022813571222172</v>
      </c>
      <c r="E569" s="2">
        <v>0.89824118550452992</v>
      </c>
      <c r="F569" s="2">
        <v>0.91549945559865176</v>
      </c>
      <c r="G569" s="2">
        <v>0.94682525201531031</v>
      </c>
    </row>
    <row r="570" spans="1:7" x14ac:dyDescent="0.2">
      <c r="A570" s="8">
        <v>38159</v>
      </c>
      <c r="B570" s="2">
        <v>0.87248430519733089</v>
      </c>
      <c r="C570" s="2">
        <v>1.0826996532198137</v>
      </c>
      <c r="D570" s="2">
        <v>0.78659206789811176</v>
      </c>
      <c r="E570" s="2">
        <v>0.89370988101758997</v>
      </c>
      <c r="F570" s="2">
        <v>0.91087675737710116</v>
      </c>
      <c r="G570" s="2">
        <v>0.94682525201531031</v>
      </c>
    </row>
    <row r="571" spans="1:7" x14ac:dyDescent="0.2">
      <c r="A571" s="8">
        <v>38166</v>
      </c>
      <c r="B571" s="2">
        <v>0.87813821518694801</v>
      </c>
      <c r="C571" s="2">
        <v>1.0889167508184843</v>
      </c>
      <c r="D571" s="2">
        <v>0.79168937534989092</v>
      </c>
      <c r="E571" s="2">
        <v>0.89921227593633646</v>
      </c>
      <c r="F571" s="2">
        <v>0.91648869116022968</v>
      </c>
      <c r="G571" s="2">
        <v>0.94682525201531031</v>
      </c>
    </row>
    <row r="572" spans="1:7" x14ac:dyDescent="0.2">
      <c r="A572" s="8">
        <v>38173</v>
      </c>
      <c r="B572" s="2">
        <v>0.87409369167087081</v>
      </c>
      <c r="C572" s="2">
        <v>1.0823578495657051</v>
      </c>
      <c r="D572" s="2">
        <v>0.78804301736130322</v>
      </c>
      <c r="E572" s="2">
        <v>0.89451229662718346</v>
      </c>
      <c r="F572" s="2">
        <v>0.91376334426804695</v>
      </c>
      <c r="G572" s="2">
        <v>0.94682525201531031</v>
      </c>
    </row>
    <row r="573" spans="1:7" x14ac:dyDescent="0.2">
      <c r="A573" s="8">
        <v>38180</v>
      </c>
      <c r="B573" s="2">
        <v>0.88853755046263716</v>
      </c>
      <c r="C573" s="2">
        <v>1.1001440648609742</v>
      </c>
      <c r="D573" s="2">
        <v>0.8010649418678697</v>
      </c>
      <c r="E573" s="2">
        <v>0.9092577177128619</v>
      </c>
      <c r="F573" s="2">
        <v>0.92880789863933078</v>
      </c>
      <c r="G573" s="2">
        <v>0.94682525201531031</v>
      </c>
    </row>
    <row r="574" spans="1:7" x14ac:dyDescent="0.2">
      <c r="A574" s="8">
        <v>38187</v>
      </c>
      <c r="B574" s="2">
        <v>0.88934835154885927</v>
      </c>
      <c r="C574" s="2">
        <v>1.1077550224336261</v>
      </c>
      <c r="D574" s="2">
        <v>0.80179592315803894</v>
      </c>
      <c r="E574" s="2">
        <v>0.91247755119806262</v>
      </c>
      <c r="F574" s="2">
        <v>0.93211125122173955</v>
      </c>
      <c r="G574" s="2">
        <v>0.94682525201531031</v>
      </c>
    </row>
    <row r="575" spans="1:7" x14ac:dyDescent="0.2">
      <c r="A575" s="8">
        <v>38194</v>
      </c>
      <c r="B575" s="2">
        <v>0.89344308663289274</v>
      </c>
      <c r="C575" s="2">
        <v>1.1066412003379726</v>
      </c>
      <c r="D575" s="2">
        <v>0.80548754960685665</v>
      </c>
      <c r="E575" s="2">
        <v>0.91443079212533873</v>
      </c>
      <c r="F575" s="2">
        <v>0.93411956709242738</v>
      </c>
      <c r="G575" s="2">
        <v>0.94682525201531031</v>
      </c>
    </row>
    <row r="576" spans="1:7" x14ac:dyDescent="0.2">
      <c r="A576" s="8">
        <v>38201</v>
      </c>
      <c r="B576" s="2">
        <v>0.9015982999957507</v>
      </c>
      <c r="C576" s="2">
        <v>1.1097133599184681</v>
      </c>
      <c r="D576" s="2">
        <v>0.81283991813088408</v>
      </c>
      <c r="E576" s="2">
        <v>0.92023478213948273</v>
      </c>
      <c r="F576" s="2">
        <v>0.93866652668612394</v>
      </c>
      <c r="G576" s="2">
        <v>0.94682525201531031</v>
      </c>
    </row>
    <row r="577" spans="1:7" x14ac:dyDescent="0.2">
      <c r="A577" s="8">
        <v>38208</v>
      </c>
      <c r="B577" s="2">
        <v>0.91426370711242344</v>
      </c>
      <c r="C577" s="2">
        <v>1.1109971441441795</v>
      </c>
      <c r="D577" s="2">
        <v>0.82425847169721078</v>
      </c>
      <c r="E577" s="2">
        <v>0.92798705229379364</v>
      </c>
      <c r="F577" s="2">
        <v>0.94657719421706055</v>
      </c>
      <c r="G577" s="2">
        <v>0.94682525201531031</v>
      </c>
    </row>
    <row r="578" spans="1:7" x14ac:dyDescent="0.2">
      <c r="A578" s="8">
        <v>38215</v>
      </c>
      <c r="B578" s="2">
        <v>0.91649104156489969</v>
      </c>
      <c r="C578" s="2">
        <v>1.1059621643085109</v>
      </c>
      <c r="D578" s="2">
        <v>0.82626653488234481</v>
      </c>
      <c r="E578" s="2">
        <v>0.92744727339891075</v>
      </c>
      <c r="F578" s="2">
        <v>0.94603347157041395</v>
      </c>
      <c r="G578" s="2">
        <v>0.94682525201531031</v>
      </c>
    </row>
    <row r="579" spans="1:7" x14ac:dyDescent="0.2">
      <c r="A579" s="8">
        <v>38222</v>
      </c>
      <c r="B579" s="2">
        <v>0.92334674253281679</v>
      </c>
      <c r="C579" s="2">
        <v>1.1081481185408648</v>
      </c>
      <c r="D579" s="2">
        <v>0.83244732228347207</v>
      </c>
      <c r="E579" s="2">
        <v>0.93218291783839713</v>
      </c>
      <c r="F579" s="2">
        <v>0.95085799693262008</v>
      </c>
      <c r="G579" s="2">
        <v>0.94682525201531031</v>
      </c>
    </row>
    <row r="580" spans="1:7" x14ac:dyDescent="0.2">
      <c r="A580" s="8">
        <v>38229</v>
      </c>
      <c r="B580" s="2">
        <v>0.92567280937964747</v>
      </c>
      <c r="C580" s="2">
        <v>1.1060990898777567</v>
      </c>
      <c r="D580" s="2">
        <v>0.83454439809356817</v>
      </c>
      <c r="E580" s="2">
        <v>0.93278012783569397</v>
      </c>
      <c r="F580" s="2">
        <v>0.95147427278069552</v>
      </c>
      <c r="G580" s="2">
        <v>0.94682525201531031</v>
      </c>
    </row>
    <row r="581" spans="1:7" x14ac:dyDescent="0.2">
      <c r="A581" s="8">
        <v>38236</v>
      </c>
      <c r="B581" s="2">
        <v>0.9185062233026442</v>
      </c>
      <c r="C581" s="2">
        <v>1.0966799454122231</v>
      </c>
      <c r="D581" s="2">
        <v>0.8280833308531611</v>
      </c>
      <c r="E581" s="2">
        <v>0.92524896722685857</v>
      </c>
      <c r="F581" s="2">
        <v>0.94208511765210212</v>
      </c>
      <c r="G581" s="2">
        <v>0.94682525201531031</v>
      </c>
    </row>
    <row r="582" spans="1:7" x14ac:dyDescent="0.2">
      <c r="A582" s="8">
        <v>38243</v>
      </c>
      <c r="B582" s="2">
        <v>0.9169511647598686</v>
      </c>
      <c r="C582" s="2">
        <v>1.0924975316229291</v>
      </c>
      <c r="D582" s="2">
        <v>0.82668136097521827</v>
      </c>
      <c r="E582" s="2">
        <v>0.92284116336812905</v>
      </c>
      <c r="F582" s="2">
        <v>0.93963118043974991</v>
      </c>
      <c r="G582" s="2">
        <v>0.94682525201531031</v>
      </c>
    </row>
    <row r="583" spans="1:7" x14ac:dyDescent="0.2">
      <c r="A583" s="8">
        <v>38250</v>
      </c>
      <c r="B583" s="2">
        <v>0.92867752343638932</v>
      </c>
      <c r="C583" s="2">
        <v>1.101224811145822</v>
      </c>
      <c r="D583" s="2">
        <v>0.83725331128462044</v>
      </c>
      <c r="E583" s="2">
        <v>0.93274579845032546</v>
      </c>
      <c r="F583" s="2">
        <v>0.94970189728744792</v>
      </c>
      <c r="G583" s="2">
        <v>0.94682525201531031</v>
      </c>
    </row>
    <row r="584" spans="1:7" x14ac:dyDescent="0.2">
      <c r="A584" s="8">
        <v>38257</v>
      </c>
      <c r="B584" s="2">
        <v>0.94056886793753258</v>
      </c>
      <c r="C584" s="2">
        <v>1.1095409221690906</v>
      </c>
      <c r="D584" s="2">
        <v>0.84797400529083244</v>
      </c>
      <c r="E584" s="2">
        <v>0.94259662730155558</v>
      </c>
      <c r="F584" s="2">
        <v>0.95972656784183941</v>
      </c>
      <c r="G584" s="2">
        <v>0.94682525201531031</v>
      </c>
    </row>
    <row r="585" spans="1:7" x14ac:dyDescent="0.2">
      <c r="A585" s="8">
        <v>38264</v>
      </c>
      <c r="B585" s="2">
        <v>0.94700495603261847</v>
      </c>
      <c r="C585" s="2">
        <v>1.1100507931857293</v>
      </c>
      <c r="D585" s="2">
        <v>0.85377648885842283</v>
      </c>
      <c r="E585" s="2">
        <v>0.94648449229721476</v>
      </c>
      <c r="F585" s="2">
        <v>0.96002617576637717</v>
      </c>
      <c r="G585" s="2">
        <v>0.94682525201531031</v>
      </c>
    </row>
    <row r="586" spans="1:7" x14ac:dyDescent="0.2">
      <c r="A586" s="8">
        <v>38271</v>
      </c>
      <c r="B586" s="2">
        <v>0.96354227425885708</v>
      </c>
      <c r="C586" s="2">
        <v>1.1220942408014902</v>
      </c>
      <c r="D586" s="2">
        <v>0.86868578093803694</v>
      </c>
      <c r="E586" s="2">
        <v>0.96035705648829794</v>
      </c>
      <c r="F586" s="2">
        <v>0.97410160653151734</v>
      </c>
      <c r="G586" s="2">
        <v>0.94682525201531031</v>
      </c>
    </row>
    <row r="587" spans="1:7" x14ac:dyDescent="0.2">
      <c r="A587" s="8">
        <v>38278</v>
      </c>
      <c r="B587" s="2">
        <v>0.97752816729142367</v>
      </c>
      <c r="C587" s="2">
        <v>1.1258773171371208</v>
      </c>
      <c r="D587" s="2">
        <v>0.88129482439744933</v>
      </c>
      <c r="E587" s="2">
        <v>0.96977327968970584</v>
      </c>
      <c r="F587" s="2">
        <v>0.9836578270991625</v>
      </c>
      <c r="G587" s="2">
        <v>0.94682525201531031</v>
      </c>
    </row>
    <row r="588" spans="1:7" x14ac:dyDescent="0.2">
      <c r="A588" s="8">
        <v>38285</v>
      </c>
      <c r="B588" s="2">
        <v>0.98179074655816345</v>
      </c>
      <c r="C588" s="2">
        <v>1.1218618818755106</v>
      </c>
      <c r="D588" s="2">
        <v>0.88513777150839601</v>
      </c>
      <c r="E588" s="2">
        <v>0.97077343324813203</v>
      </c>
      <c r="F588" s="2">
        <v>0.98467536733248584</v>
      </c>
      <c r="G588" s="2">
        <v>0.94682525201531031</v>
      </c>
    </row>
    <row r="589" spans="1:7" x14ac:dyDescent="0.2">
      <c r="A589" s="8">
        <v>38292</v>
      </c>
      <c r="B589" s="2">
        <v>0.9815812130263889</v>
      </c>
      <c r="C589" s="2">
        <v>1.1192025712610556</v>
      </c>
      <c r="D589" s="2">
        <v>0.88494886563000863</v>
      </c>
      <c r="E589" s="2">
        <v>0.96969085099681407</v>
      </c>
      <c r="F589" s="2">
        <v>0.98366713068517553</v>
      </c>
      <c r="G589" s="2">
        <v>0.94682525201531031</v>
      </c>
    </row>
    <row r="590" spans="1:7" x14ac:dyDescent="0.2">
      <c r="A590" s="8">
        <v>38299</v>
      </c>
      <c r="B590" s="2">
        <v>0.96354028897618738</v>
      </c>
      <c r="C590" s="2">
        <v>1.1045024791442439</v>
      </c>
      <c r="D590" s="2">
        <v>0.86868399109770256</v>
      </c>
      <c r="E590" s="2">
        <v>0.95399204122834536</v>
      </c>
      <c r="F590" s="2">
        <v>0.96772018464306764</v>
      </c>
      <c r="G590" s="2">
        <v>0.94682525201531031</v>
      </c>
    </row>
    <row r="591" spans="1:7" x14ac:dyDescent="0.2">
      <c r="A591" s="8">
        <v>38306</v>
      </c>
      <c r="B591" s="2">
        <v>0.95350202385072758</v>
      </c>
      <c r="C591" s="2">
        <v>1.0989435593646588</v>
      </c>
      <c r="D591" s="2">
        <v>0.85963394896386836</v>
      </c>
      <c r="E591" s="2">
        <v>0.94620492314798776</v>
      </c>
      <c r="F591" s="2">
        <v>0.95982498220253287</v>
      </c>
      <c r="G591" s="2">
        <v>0.94682525201531031</v>
      </c>
    </row>
    <row r="592" spans="1:7" x14ac:dyDescent="0.2">
      <c r="A592" s="8">
        <v>38313</v>
      </c>
      <c r="B592" s="2">
        <v>0.95340220510951523</v>
      </c>
      <c r="C592" s="2">
        <v>1.0941263909651966</v>
      </c>
      <c r="D592" s="2">
        <v>0.85954395693811214</v>
      </c>
      <c r="E592" s="2">
        <v>0.94440486079481567</v>
      </c>
      <c r="F592" s="2">
        <v>0.95799273941332386</v>
      </c>
      <c r="G592" s="2">
        <v>0.94682525201531031</v>
      </c>
    </row>
    <row r="593" spans="1:7" x14ac:dyDescent="0.2">
      <c r="A593" s="8">
        <v>38320</v>
      </c>
      <c r="B593" s="2">
        <v>0.96445245944605917</v>
      </c>
      <c r="C593" s="2">
        <v>1.0964641961583013</v>
      </c>
      <c r="D593" s="2">
        <v>0.86950636240214663</v>
      </c>
      <c r="E593" s="2">
        <v>0.95160904408752389</v>
      </c>
      <c r="F593" s="2">
        <v>0.9652945734588797</v>
      </c>
      <c r="G593" s="2">
        <v>0.94682525201531031</v>
      </c>
    </row>
    <row r="594" spans="1:7" x14ac:dyDescent="0.2">
      <c r="A594" s="8">
        <v>38327</v>
      </c>
      <c r="B594" s="2">
        <v>0.96015169315205373</v>
      </c>
      <c r="C594" s="2">
        <v>1.0847781205163096</v>
      </c>
      <c r="D594" s="2">
        <v>0.86562898760858731</v>
      </c>
      <c r="E594" s="2">
        <v>0.9449068481828149</v>
      </c>
      <c r="F594" s="2">
        <v>0.95544724960054461</v>
      </c>
      <c r="G594" s="2">
        <v>0.94682525201531031</v>
      </c>
    </row>
    <row r="595" spans="1:7" x14ac:dyDescent="0.2">
      <c r="A595" s="8">
        <v>38334</v>
      </c>
      <c r="B595" s="2">
        <v>0.94317375742831699</v>
      </c>
      <c r="C595" s="2">
        <v>1.0607369418250148</v>
      </c>
      <c r="D595" s="2">
        <v>0.8503224548835604</v>
      </c>
      <c r="E595" s="2">
        <v>0.92644053090426837</v>
      </c>
      <c r="F595" s="2">
        <v>0.9367888822263698</v>
      </c>
      <c r="G595" s="2">
        <v>0.94682525201531031</v>
      </c>
    </row>
    <row r="596" spans="1:7" x14ac:dyDescent="0.2">
      <c r="A596" s="8">
        <v>38341</v>
      </c>
      <c r="B596" s="2">
        <v>0.94708656382790579</v>
      </c>
      <c r="C596" s="2">
        <v>1.0570502325052193</v>
      </c>
      <c r="D596" s="2">
        <v>0.85385006272567665</v>
      </c>
      <c r="E596" s="2">
        <v>0.92735833772864085</v>
      </c>
      <c r="F596" s="2">
        <v>0.93770460878491857</v>
      </c>
      <c r="G596" s="2">
        <v>0.94682525201531031</v>
      </c>
    </row>
    <row r="597" spans="1:7" x14ac:dyDescent="0.2">
      <c r="A597" s="8">
        <v>38355</v>
      </c>
      <c r="B597" s="2">
        <v>0.9351794915522208</v>
      </c>
      <c r="C597" s="2">
        <v>1.0413149976605749</v>
      </c>
      <c r="D597" s="2">
        <v>0.84311518927505913</v>
      </c>
      <c r="E597" s="2">
        <v>0.91294702285703233</v>
      </c>
      <c r="F597" s="2">
        <v>0.92845397297538812</v>
      </c>
      <c r="G597" s="2">
        <v>0.94682525201531031</v>
      </c>
    </row>
    <row r="598" spans="1:7" x14ac:dyDescent="0.2">
      <c r="A598" s="8">
        <v>38362</v>
      </c>
      <c r="B598" s="2">
        <v>0.92937411086728261</v>
      </c>
      <c r="C598" s="2">
        <v>1.0377958658132607</v>
      </c>
      <c r="D598" s="2">
        <v>0.83788132275081439</v>
      </c>
      <c r="E598" s="2">
        <v>0.90831730962421631</v>
      </c>
      <c r="F598" s="2">
        <v>0.92372934384350291</v>
      </c>
      <c r="G598" s="2">
        <v>0.94682525201531031</v>
      </c>
    </row>
    <row r="599" spans="1:7" x14ac:dyDescent="0.2">
      <c r="A599" s="8">
        <v>38369</v>
      </c>
      <c r="B599" s="2">
        <v>0.92575639232831386</v>
      </c>
      <c r="C599" s="2">
        <v>1.0429297349698703</v>
      </c>
      <c r="D599" s="2">
        <v>0.83461975266904975</v>
      </c>
      <c r="E599" s="2">
        <v>0.90801370867732289</v>
      </c>
      <c r="F599" s="2">
        <v>0.9234276620130637</v>
      </c>
      <c r="G599" s="2">
        <v>0.94682525201531031</v>
      </c>
    </row>
    <row r="600" spans="1:7" x14ac:dyDescent="0.2">
      <c r="A600" s="8">
        <v>38376</v>
      </c>
      <c r="B600" s="2">
        <v>0.927820194524691</v>
      </c>
      <c r="C600" s="2">
        <v>1.0457492650035496</v>
      </c>
      <c r="D600" s="2">
        <v>0.8364803826284779</v>
      </c>
      <c r="E600" s="2">
        <v>0.91021218835997875</v>
      </c>
      <c r="F600" s="2">
        <v>0.9256673357857732</v>
      </c>
      <c r="G600" s="2">
        <v>0.94682525201531031</v>
      </c>
    </row>
    <row r="601" spans="1:7" x14ac:dyDescent="0.2">
      <c r="A601" s="8">
        <v>38383</v>
      </c>
      <c r="B601" s="2">
        <v>0.93713487156801412</v>
      </c>
      <c r="C601" s="2">
        <v>1.0651966905567809</v>
      </c>
      <c r="D601" s="2">
        <v>0.84487807074007493</v>
      </c>
      <c r="E601" s="2">
        <v>0.92250303576589676</v>
      </c>
      <c r="F601" s="2">
        <v>0.93817410580512961</v>
      </c>
      <c r="G601" s="2">
        <v>0.94682525201531031</v>
      </c>
    </row>
    <row r="602" spans="1:7" x14ac:dyDescent="0.2">
      <c r="A602" s="8">
        <v>38390</v>
      </c>
      <c r="B602" s="2">
        <v>0.93583713588755058</v>
      </c>
      <c r="C602" s="2">
        <v>1.0740337135970044</v>
      </c>
      <c r="D602" s="2">
        <v>0.84370809142193681</v>
      </c>
      <c r="E602" s="2">
        <v>0.92485882838990041</v>
      </c>
      <c r="F602" s="2">
        <v>0.93740656971828862</v>
      </c>
      <c r="G602" s="2">
        <v>0.94682525201531031</v>
      </c>
    </row>
    <row r="603" spans="1:7" x14ac:dyDescent="0.2">
      <c r="A603" s="8">
        <v>38397</v>
      </c>
      <c r="B603" s="2">
        <v>0.93236240207955901</v>
      </c>
      <c r="C603" s="2">
        <v>1.0706011367566526</v>
      </c>
      <c r="D603" s="2">
        <v>0.84057542985411016</v>
      </c>
      <c r="E603" s="2">
        <v>0.9216204975302098</v>
      </c>
      <c r="F603" s="2">
        <v>0.93414694856312086</v>
      </c>
      <c r="G603" s="2">
        <v>0.94682525201531031</v>
      </c>
    </row>
    <row r="604" spans="1:7" x14ac:dyDescent="0.2">
      <c r="A604" s="8">
        <v>38404</v>
      </c>
      <c r="B604" s="2">
        <v>0.93503090521958832</v>
      </c>
      <c r="C604" s="2">
        <v>1.0722856496432518</v>
      </c>
      <c r="D604" s="2">
        <v>0.84298123061247854</v>
      </c>
      <c r="E604" s="2">
        <v>0.92377216658665395</v>
      </c>
      <c r="F604" s="2">
        <v>0.93632252521295223</v>
      </c>
      <c r="G604" s="2">
        <v>0.94682525201531031</v>
      </c>
    </row>
    <row r="605" spans="1:7" x14ac:dyDescent="0.2">
      <c r="A605" s="8">
        <v>38411</v>
      </c>
      <c r="B605" s="2">
        <v>0.95081637365742921</v>
      </c>
      <c r="C605" s="2">
        <v>1.0777180716993369</v>
      </c>
      <c r="D605" s="2">
        <v>0.85721268920410709</v>
      </c>
      <c r="E605" s="2">
        <v>0.93490345641405947</v>
      </c>
      <c r="F605" s="2">
        <v>0.94758765635832287</v>
      </c>
      <c r="G605" s="2">
        <v>0.94682525201531031</v>
      </c>
    </row>
    <row r="606" spans="1:7" x14ac:dyDescent="0.2">
      <c r="A606" s="8">
        <v>38418</v>
      </c>
      <c r="B606" s="2">
        <v>0.9680856106554574</v>
      </c>
      <c r="C606" s="2">
        <v>1.0868177505228398</v>
      </c>
      <c r="D606" s="2">
        <v>0.87278184587590457</v>
      </c>
      <c r="E606" s="2">
        <v>0.9481932188516019</v>
      </c>
      <c r="F606" s="2">
        <v>0.95471948474761903</v>
      </c>
      <c r="G606" s="2">
        <v>0.94682525201531031</v>
      </c>
    </row>
    <row r="607" spans="1:7" x14ac:dyDescent="0.2">
      <c r="A607" s="8">
        <v>38425</v>
      </c>
      <c r="B607" s="2">
        <v>0.98087109169008979</v>
      </c>
      <c r="C607" s="2">
        <v>1.0962932865036974</v>
      </c>
      <c r="D607" s="2">
        <v>0.88430865261179081</v>
      </c>
      <c r="E607" s="2">
        <v>0.95899730037819786</v>
      </c>
      <c r="F607" s="2">
        <v>0.9655932633584724</v>
      </c>
      <c r="G607" s="2">
        <v>0.94682525201531031</v>
      </c>
    </row>
    <row r="608" spans="1:7" x14ac:dyDescent="0.2">
      <c r="A608" s="8">
        <v>38432</v>
      </c>
      <c r="B608" s="2">
        <v>0.98789770268468025</v>
      </c>
      <c r="C608" s="2">
        <v>1.0973128849952178</v>
      </c>
      <c r="D608" s="2">
        <v>0.89064352470017805</v>
      </c>
      <c r="E608" s="2">
        <v>0.96345943957000679</v>
      </c>
      <c r="F608" s="2">
        <v>0.97007945017853847</v>
      </c>
      <c r="G608" s="2">
        <v>0.94682525201531031</v>
      </c>
    </row>
    <row r="609" spans="1:7" x14ac:dyDescent="0.2">
      <c r="A609" s="8">
        <v>38446</v>
      </c>
      <c r="B609" s="2">
        <v>0.99957029534794795</v>
      </c>
      <c r="C609" s="2">
        <v>1.1240756085751014</v>
      </c>
      <c r="D609" s="2">
        <v>0.9011670020235385</v>
      </c>
      <c r="E609" s="2">
        <v>0.97970449831829198</v>
      </c>
      <c r="F609" s="2">
        <v>0.98192720953483037</v>
      </c>
      <c r="G609" s="2">
        <v>0.94682525201531031</v>
      </c>
    </row>
    <row r="610" spans="1:7" x14ac:dyDescent="0.2">
      <c r="A610" s="8">
        <v>38453</v>
      </c>
      <c r="B610" s="2">
        <v>1.0214020342177084</v>
      </c>
      <c r="C610" s="2">
        <v>1.1506755338838384</v>
      </c>
      <c r="D610" s="2">
        <v>0.92084950235171636</v>
      </c>
      <c r="E610" s="2">
        <v>1.0018242183087542</v>
      </c>
      <c r="F610" s="2">
        <v>1.0041014812858491</v>
      </c>
      <c r="G610" s="2">
        <v>0.94682525201531031</v>
      </c>
    </row>
    <row r="611" spans="1:7" x14ac:dyDescent="0.2">
      <c r="A611" s="8">
        <v>38460</v>
      </c>
      <c r="B611" s="2">
        <v>1.0161020324720211</v>
      </c>
      <c r="C611" s="2">
        <v>1.1440573548731434</v>
      </c>
      <c r="D611" s="2">
        <v>0.91607126243591541</v>
      </c>
      <c r="E611" s="2">
        <v>0.99639771176887215</v>
      </c>
      <c r="F611" s="2">
        <v>0.99866242760718416</v>
      </c>
      <c r="G611" s="2">
        <v>0.94682525201531031</v>
      </c>
    </row>
    <row r="612" spans="1:7" x14ac:dyDescent="0.2">
      <c r="A612" s="8">
        <v>38467</v>
      </c>
      <c r="B612" s="2">
        <v>1.0140999516912992</v>
      </c>
      <c r="C612" s="2">
        <v>1.1470518329830695</v>
      </c>
      <c r="D612" s="2">
        <v>0.91426627769060131</v>
      </c>
      <c r="E612" s="2">
        <v>0.99628372407406041</v>
      </c>
      <c r="F612" s="2">
        <v>0.99854132459032097</v>
      </c>
      <c r="G612" s="2">
        <v>0.94682525201531031</v>
      </c>
    </row>
    <row r="613" spans="1:7" x14ac:dyDescent="0.2">
      <c r="A613" s="8">
        <v>38474</v>
      </c>
      <c r="B613" s="2">
        <v>1.0122766202608768</v>
      </c>
      <c r="C613" s="2">
        <v>1.1504373892027926</v>
      </c>
      <c r="D613" s="2">
        <v>0.91262244520928792</v>
      </c>
      <c r="E613" s="2">
        <v>0.99641189852681378</v>
      </c>
      <c r="F613" s="2">
        <v>0.99650236369426426</v>
      </c>
      <c r="G613" s="2">
        <v>0.94682525201531031</v>
      </c>
    </row>
    <row r="614" spans="1:7" x14ac:dyDescent="0.2">
      <c r="A614" s="8">
        <v>38481</v>
      </c>
      <c r="B614" s="2">
        <v>1.0037021824611214</v>
      </c>
      <c r="C614" s="2">
        <v>1.1416168083253651</v>
      </c>
      <c r="D614" s="2">
        <v>0.90489212304785038</v>
      </c>
      <c r="E614" s="2">
        <v>0.98829744498888028</v>
      </c>
      <c r="F614" s="2">
        <v>0.98839005335991348</v>
      </c>
      <c r="G614" s="2">
        <v>0.94682525201531031</v>
      </c>
    </row>
    <row r="615" spans="1:7" x14ac:dyDescent="0.2">
      <c r="A615" s="8">
        <v>38488</v>
      </c>
      <c r="B615" s="2">
        <v>0.99524759592839407</v>
      </c>
      <c r="C615" s="2">
        <v>1.1343541907330232</v>
      </c>
      <c r="D615" s="2">
        <v>0.89726985332404441</v>
      </c>
      <c r="E615" s="2">
        <v>0.98080189167310916</v>
      </c>
      <c r="F615" s="2">
        <v>0.98090290828949067</v>
      </c>
      <c r="G615" s="2">
        <v>0.94682525201531031</v>
      </c>
    </row>
    <row r="616" spans="1:7" x14ac:dyDescent="0.2">
      <c r="A616" s="8">
        <v>38495</v>
      </c>
      <c r="B616" s="2">
        <v>0.98855415087076581</v>
      </c>
      <c r="C616" s="2">
        <v>1.1261387698943688</v>
      </c>
      <c r="D616" s="2">
        <v>0.89123534845343655</v>
      </c>
      <c r="E616" s="2">
        <v>0.97399898363310633</v>
      </c>
      <c r="F616" s="2">
        <v>0.97410120599117622</v>
      </c>
      <c r="G616" s="2">
        <v>0.94682525201531031</v>
      </c>
    </row>
    <row r="617" spans="1:7" x14ac:dyDescent="0.2">
      <c r="A617" s="8">
        <v>38502</v>
      </c>
      <c r="B617" s="2">
        <v>0.98684868322388963</v>
      </c>
      <c r="C617" s="2">
        <v>1.1229346048536522</v>
      </c>
      <c r="D617" s="2">
        <v>0.88969777658526839</v>
      </c>
      <c r="E617" s="2">
        <v>0.97187422019284608</v>
      </c>
      <c r="F617" s="2">
        <v>0.9719654566859588</v>
      </c>
      <c r="G617" s="2">
        <v>0.94682525201531031</v>
      </c>
    </row>
    <row r="618" spans="1:7" x14ac:dyDescent="0.2">
      <c r="A618" s="8">
        <v>38509</v>
      </c>
      <c r="B618" s="2">
        <v>1.0088402044210596</v>
      </c>
      <c r="C618" s="2">
        <v>1.1419752205457856</v>
      </c>
      <c r="D618" s="2">
        <v>0.90952432937442673</v>
      </c>
      <c r="E618" s="2">
        <v>0.99143075082968135</v>
      </c>
      <c r="F618" s="2">
        <v>0.9904221549175195</v>
      </c>
      <c r="G618" s="2">
        <v>0.94682525201531031</v>
      </c>
    </row>
    <row r="619" spans="1:7" x14ac:dyDescent="0.2">
      <c r="A619" s="8">
        <v>38516</v>
      </c>
      <c r="B619" s="2">
        <v>1.0289275765862018</v>
      </c>
      <c r="C619" s="2">
        <v>1.1574792191187848</v>
      </c>
      <c r="D619" s="2">
        <v>0.92763418821761201</v>
      </c>
      <c r="E619" s="2">
        <v>1.0086155982314633</v>
      </c>
      <c r="F619" s="2">
        <v>1.0075782790647496</v>
      </c>
      <c r="G619" s="2">
        <v>0.94682525201531031</v>
      </c>
    </row>
    <row r="620" spans="1:7" x14ac:dyDescent="0.2">
      <c r="A620" s="8">
        <v>38523</v>
      </c>
      <c r="B620" s="2">
        <v>1.0423897407417404</v>
      </c>
      <c r="C620" s="2">
        <v>1.1681365461108861</v>
      </c>
      <c r="D620" s="2">
        <v>0.93977106160136181</v>
      </c>
      <c r="E620" s="2">
        <v>1.0202311823251777</v>
      </c>
      <c r="F620" s="2">
        <v>1.019182687704965</v>
      </c>
      <c r="G620" s="2">
        <v>0.94682525201531031</v>
      </c>
    </row>
    <row r="621" spans="1:7" x14ac:dyDescent="0.2">
      <c r="A621" s="8">
        <v>38530</v>
      </c>
      <c r="B621" s="2">
        <v>1.0506571624525343</v>
      </c>
      <c r="C621" s="2">
        <v>1.1797245919078547</v>
      </c>
      <c r="D621" s="2">
        <v>0.94722459205565268</v>
      </c>
      <c r="E621" s="2">
        <v>1.0291414285538372</v>
      </c>
      <c r="F621" s="2">
        <v>1.0280781209897387</v>
      </c>
      <c r="G621" s="2">
        <v>0.94682525201531031</v>
      </c>
    </row>
    <row r="622" spans="1:7" x14ac:dyDescent="0.2">
      <c r="A622" s="8">
        <v>38537</v>
      </c>
      <c r="B622" s="2">
        <v>1.0562020213742123</v>
      </c>
      <c r="C622" s="2">
        <v>1.1856538506112926</v>
      </c>
      <c r="D622" s="2">
        <v>0.95222358403685459</v>
      </c>
      <c r="E622" s="2">
        <v>1.0344681818556136</v>
      </c>
      <c r="F622" s="2">
        <v>1.034579084116223</v>
      </c>
      <c r="G622" s="2">
        <v>0.94682525201531031</v>
      </c>
    </row>
    <row r="623" spans="1:7" x14ac:dyDescent="0.2">
      <c r="A623" s="8">
        <v>38544</v>
      </c>
      <c r="B623" s="2">
        <v>1.0667130674655128</v>
      </c>
      <c r="C623" s="2">
        <v>1.1932828362920676</v>
      </c>
      <c r="D623" s="2">
        <v>0.9616998639326384</v>
      </c>
      <c r="E623" s="2">
        <v>1.0432936036943172</v>
      </c>
      <c r="F623" s="2">
        <v>1.0434242086311096</v>
      </c>
      <c r="G623" s="2">
        <v>0.94682525201531031</v>
      </c>
    </row>
    <row r="624" spans="1:7" x14ac:dyDescent="0.2">
      <c r="A624" s="8">
        <v>38551</v>
      </c>
      <c r="B624" s="2">
        <v>1.0647495413874706</v>
      </c>
      <c r="C624" s="2">
        <v>1.1970610676998574</v>
      </c>
      <c r="D624" s="2">
        <v>0.95992963834932576</v>
      </c>
      <c r="E624" s="2">
        <v>1.0434782686247519</v>
      </c>
      <c r="F624" s="2">
        <v>1.0435971128909081</v>
      </c>
      <c r="G624" s="2">
        <v>0.94682525201531031</v>
      </c>
    </row>
    <row r="625" spans="1:7" x14ac:dyDescent="0.2">
      <c r="A625" s="8">
        <v>38558</v>
      </c>
      <c r="B625" s="2">
        <v>1.0596543605607209</v>
      </c>
      <c r="C625" s="2">
        <v>1.1994562515842422</v>
      </c>
      <c r="D625" s="2">
        <v>0.95533605563505408</v>
      </c>
      <c r="E625" s="2">
        <v>1.0413470413992976</v>
      </c>
      <c r="F625" s="2">
        <v>1.041463050125357</v>
      </c>
      <c r="G625" s="2">
        <v>0.94682525201531031</v>
      </c>
    </row>
    <row r="626" spans="1:7" x14ac:dyDescent="0.2">
      <c r="A626" s="8">
        <v>38565</v>
      </c>
      <c r="B626" s="2">
        <v>1.0585872923535149</v>
      </c>
      <c r="C626" s="2">
        <v>1.2034772902815967</v>
      </c>
      <c r="D626" s="2">
        <v>0.95437403559332423</v>
      </c>
      <c r="E626" s="2">
        <v>1.0421407048339115</v>
      </c>
      <c r="F626" s="2">
        <v>1.0398222590938764</v>
      </c>
      <c r="G626" s="2">
        <v>0.94682525201531031</v>
      </c>
    </row>
    <row r="627" spans="1:7" x14ac:dyDescent="0.2">
      <c r="A627" s="8">
        <v>38572</v>
      </c>
      <c r="B627" s="2">
        <v>1.0619127793936607</v>
      </c>
      <c r="C627" s="2">
        <v>1.2105869092573964</v>
      </c>
      <c r="D627" s="2">
        <v>0.95737214308029506</v>
      </c>
      <c r="E627" s="2">
        <v>1.0465874231363874</v>
      </c>
      <c r="F627" s="2">
        <v>1.0442554878467667</v>
      </c>
      <c r="G627" s="2">
        <v>0.94682525201531031</v>
      </c>
    </row>
    <row r="628" spans="1:7" x14ac:dyDescent="0.2">
      <c r="A628" s="8">
        <v>38586</v>
      </c>
      <c r="B628" s="2">
        <v>1.0885565482472115</v>
      </c>
      <c r="C628" s="2">
        <v>1.2370031737888239</v>
      </c>
      <c r="D628" s="2">
        <v>0.98139295023323725</v>
      </c>
      <c r="E628" s="2">
        <v>1.0714522229367982</v>
      </c>
      <c r="F628" s="2">
        <v>1.0690584429881924</v>
      </c>
      <c r="G628" s="2">
        <v>0.94682525201531031</v>
      </c>
    </row>
    <row r="629" spans="1:7" x14ac:dyDescent="0.2">
      <c r="A629" s="8">
        <v>38593</v>
      </c>
      <c r="B629" s="2">
        <v>1.0917461446813206</v>
      </c>
      <c r="C629" s="2">
        <v>1.2357129568291556</v>
      </c>
      <c r="D629" s="2">
        <v>0.98426854494585381</v>
      </c>
      <c r="E629" s="2">
        <v>1.0728600752242203</v>
      </c>
      <c r="F629" s="2">
        <v>1.0704601704926302</v>
      </c>
      <c r="G629" s="2">
        <v>0.94682525201531031</v>
      </c>
    </row>
    <row r="630" spans="1:7" x14ac:dyDescent="0.2">
      <c r="A630" s="8">
        <v>38600</v>
      </c>
      <c r="B630" s="2">
        <v>1.1234093767751485</v>
      </c>
      <c r="C630" s="2">
        <v>1.303600676524183</v>
      </c>
      <c r="D630" s="2">
        <v>1.0128146712895121</v>
      </c>
      <c r="E630" s="2">
        <v>1.1152674440289145</v>
      </c>
      <c r="F630" s="2">
        <v>1.1074095809887892</v>
      </c>
      <c r="G630" s="2">
        <v>0.94682525201531031</v>
      </c>
    </row>
    <row r="631" spans="1:7" x14ac:dyDescent="0.2">
      <c r="A631" s="8">
        <v>38607</v>
      </c>
      <c r="B631" s="2">
        <v>1.1172483886011195</v>
      </c>
      <c r="C631" s="2">
        <v>1.300333948954681</v>
      </c>
      <c r="D631" s="2">
        <v>1.0072602052673305</v>
      </c>
      <c r="E631" s="2">
        <v>1.1105190179933906</v>
      </c>
      <c r="F631" s="2">
        <v>1.1027251427704676</v>
      </c>
      <c r="G631" s="2">
        <v>0.94682525201531031</v>
      </c>
    </row>
    <row r="632" spans="1:7" x14ac:dyDescent="0.2">
      <c r="A632" s="8">
        <v>38614</v>
      </c>
      <c r="B632" s="2">
        <v>1.1016438185955513</v>
      </c>
      <c r="C632" s="2">
        <v>1.2748346902631229</v>
      </c>
      <c r="D632" s="2">
        <v>0.99319183645402032</v>
      </c>
      <c r="E632" s="2">
        <v>1.0924231982648955</v>
      </c>
      <c r="F632" s="2">
        <v>1.0847519126467358</v>
      </c>
      <c r="G632" s="2">
        <v>0.94682525201531031</v>
      </c>
    </row>
    <row r="633" spans="1:7" x14ac:dyDescent="0.2">
      <c r="A633" s="8">
        <v>38621</v>
      </c>
      <c r="B633" s="2">
        <v>1.1074201382688122</v>
      </c>
      <c r="C633" s="2">
        <v>1.2717728677046987</v>
      </c>
      <c r="D633" s="2">
        <v>0.99839950289519863</v>
      </c>
      <c r="E633" s="2">
        <v>1.0947172716792586</v>
      </c>
      <c r="F633" s="2">
        <v>1.0870122370726505</v>
      </c>
      <c r="G633" s="2">
        <v>0.94682525201531031</v>
      </c>
    </row>
    <row r="634" spans="1:7" x14ac:dyDescent="0.2">
      <c r="A634" s="8">
        <v>38628</v>
      </c>
      <c r="B634" s="2">
        <v>1.1220070622465155</v>
      </c>
      <c r="C634" s="2">
        <v>1.2852133127113525</v>
      </c>
      <c r="D634" s="2">
        <v>1.0115504084502263</v>
      </c>
      <c r="E634" s="2">
        <v>1.1079701908081947</v>
      </c>
      <c r="F634" s="2">
        <v>1.0972936316283497</v>
      </c>
      <c r="G634" s="2">
        <v>0.94682525201531031</v>
      </c>
    </row>
    <row r="635" spans="1:7" x14ac:dyDescent="0.2">
      <c r="A635" s="8">
        <v>38635</v>
      </c>
      <c r="B635" s="2">
        <v>1.1238304014866543</v>
      </c>
      <c r="C635" s="2">
        <v>1.2766767672858947</v>
      </c>
      <c r="D635" s="2">
        <v>1.0131942479724241</v>
      </c>
      <c r="E635" s="2">
        <v>1.1060271704173781</v>
      </c>
      <c r="F635" s="2">
        <v>1.0953605591212581</v>
      </c>
      <c r="G635" s="2">
        <v>0.94682525201531031</v>
      </c>
    </row>
    <row r="636" spans="1:7" x14ac:dyDescent="0.2">
      <c r="A636" s="8">
        <v>38642</v>
      </c>
      <c r="B636" s="2">
        <v>1.1219186544493618</v>
      </c>
      <c r="C636" s="2">
        <v>1.2610834912179487</v>
      </c>
      <c r="D636" s="2">
        <v>1.0114707040113418</v>
      </c>
      <c r="E636" s="2">
        <v>1.0994168970885803</v>
      </c>
      <c r="F636" s="2">
        <v>1.088815621297089</v>
      </c>
      <c r="G636" s="2">
        <v>0.94682525201531031</v>
      </c>
    </row>
    <row r="637" spans="1:7" x14ac:dyDescent="0.2">
      <c r="A637" s="8">
        <v>38649</v>
      </c>
      <c r="B637" s="2">
        <v>1.1156219789035353</v>
      </c>
      <c r="C637" s="2">
        <v>1.2426064090499245</v>
      </c>
      <c r="D637" s="2">
        <v>1.0057939084415293</v>
      </c>
      <c r="E637" s="2">
        <v>1.089230170400221</v>
      </c>
      <c r="F637" s="2">
        <v>1.0787313443291979</v>
      </c>
      <c r="G637" s="2">
        <v>0.94682525201531031</v>
      </c>
    </row>
    <row r="638" spans="1:7" x14ac:dyDescent="0.2">
      <c r="A638" s="8">
        <v>38663</v>
      </c>
      <c r="B638" s="2">
        <v>1.090950821589229</v>
      </c>
      <c r="C638" s="2">
        <v>1.2099513231135888</v>
      </c>
      <c r="D638" s="2">
        <v>0.98355151790946027</v>
      </c>
      <c r="E638" s="2">
        <v>1.0633190699005006</v>
      </c>
      <c r="F638" s="2">
        <v>1.0547909043261536</v>
      </c>
      <c r="G638" s="2">
        <v>0.94682525201531031</v>
      </c>
    </row>
    <row r="639" spans="1:7" x14ac:dyDescent="0.2">
      <c r="A639" s="8">
        <v>38670</v>
      </c>
      <c r="B639" s="2">
        <v>1.0752188961893518</v>
      </c>
      <c r="C639" s="2">
        <v>1.1986269450512503</v>
      </c>
      <c r="D639" s="2">
        <v>0.96936833127951927</v>
      </c>
      <c r="E639" s="2">
        <v>1.0501431286647995</v>
      </c>
      <c r="F639" s="2">
        <v>1.0417328746216918</v>
      </c>
      <c r="G639" s="2">
        <v>0.94682525201531031</v>
      </c>
    </row>
    <row r="640" spans="1:7" x14ac:dyDescent="0.2">
      <c r="A640" s="8">
        <v>38677</v>
      </c>
      <c r="B640" s="2">
        <v>1.0556522683957497</v>
      </c>
      <c r="C640" s="2">
        <v>1.174058706404522</v>
      </c>
      <c r="D640" s="2">
        <v>0.95172795181792968</v>
      </c>
      <c r="E640" s="2">
        <v>1.0300618532526198</v>
      </c>
      <c r="F640" s="2">
        <v>1.0218062418504117</v>
      </c>
      <c r="G640" s="2">
        <v>0.94682525201531031</v>
      </c>
    </row>
    <row r="641" spans="1:7" x14ac:dyDescent="0.2">
      <c r="A641" s="8">
        <v>38684</v>
      </c>
      <c r="B641" s="2">
        <v>1.0536782391579314</v>
      </c>
      <c r="C641" s="2">
        <v>1.1740875229051084</v>
      </c>
      <c r="D641" s="2">
        <v>0.94994825706466346</v>
      </c>
      <c r="E641" s="2">
        <v>1.0289193521371218</v>
      </c>
      <c r="F641" s="2">
        <v>1.0207151470123341</v>
      </c>
      <c r="G641" s="2">
        <v>0.94682525201531031</v>
      </c>
    </row>
    <row r="642" spans="1:7" x14ac:dyDescent="0.2">
      <c r="A642" s="8">
        <v>38691</v>
      </c>
      <c r="B642" s="2">
        <v>1.045304186514074</v>
      </c>
      <c r="C642" s="2">
        <v>1.1670915918541278</v>
      </c>
      <c r="D642" s="2">
        <v>0.94239859302305107</v>
      </c>
      <c r="E642" s="2">
        <v>1.0215647851057723</v>
      </c>
      <c r="F642" s="2">
        <v>1.0108360914625301</v>
      </c>
      <c r="G642" s="2">
        <v>0.94682525201531031</v>
      </c>
    </row>
    <row r="643" spans="1:7" x14ac:dyDescent="0.2">
      <c r="A643" s="8">
        <v>38698</v>
      </c>
      <c r="B643" s="2">
        <v>1.0523725412268601</v>
      </c>
      <c r="C643" s="2">
        <v>1.1715784932148041</v>
      </c>
      <c r="D643" s="2">
        <v>0.94877109934442305</v>
      </c>
      <c r="E643" s="2">
        <v>1.0272729353266554</v>
      </c>
      <c r="F643" s="2">
        <v>1.0164596680919542</v>
      </c>
      <c r="G643" s="2">
        <v>0.94682525201531031</v>
      </c>
    </row>
    <row r="644" spans="1:7" x14ac:dyDescent="0.2">
      <c r="A644" s="8">
        <v>38705</v>
      </c>
      <c r="B644" s="2">
        <v>1.0547958037321725</v>
      </c>
      <c r="C644" s="2">
        <v>1.178153705592502</v>
      </c>
      <c r="D644" s="2">
        <v>0.95095580232848709</v>
      </c>
      <c r="E644" s="2">
        <v>1.0310045485918837</v>
      </c>
      <c r="F644" s="2">
        <v>1.0201340992518038</v>
      </c>
      <c r="G644" s="2">
        <v>0.94682525201531031</v>
      </c>
    </row>
    <row r="645" spans="1:7" x14ac:dyDescent="0.2">
      <c r="A645" s="8">
        <v>38726</v>
      </c>
      <c r="B645" s="2">
        <v>1.0735508807576435</v>
      </c>
      <c r="C645" s="2">
        <v>1.1967936788278266</v>
      </c>
      <c r="D645" s="2">
        <v>0.96786452462088068</v>
      </c>
      <c r="E645" s="2">
        <v>1.0465079162682791</v>
      </c>
      <c r="F645" s="2">
        <v>1.0399172757189827</v>
      </c>
      <c r="G645" s="2">
        <v>0.94682525201531031</v>
      </c>
    </row>
    <row r="646" spans="1:7" x14ac:dyDescent="0.2">
      <c r="A646" s="8">
        <v>38733</v>
      </c>
      <c r="B646" s="2">
        <v>1.070448044352091</v>
      </c>
      <c r="C646" s="2">
        <v>1.2016524055348996</v>
      </c>
      <c r="D646" s="2">
        <v>0.96506714879411304</v>
      </c>
      <c r="E646" s="2">
        <v>1.0463406199180521</v>
      </c>
      <c r="F646" s="2">
        <v>1.0397394155628703</v>
      </c>
      <c r="G646" s="2">
        <v>0.94682525201531031</v>
      </c>
    </row>
    <row r="647" spans="1:7" x14ac:dyDescent="0.2">
      <c r="A647" s="8">
        <v>38740</v>
      </c>
      <c r="B647" s="2">
        <v>1.0724078763295446</v>
      </c>
      <c r="C647" s="2">
        <v>1.2011546281920149</v>
      </c>
      <c r="D647" s="2">
        <v>0.96683404394477079</v>
      </c>
      <c r="E647" s="2">
        <v>1.0473295384650758</v>
      </c>
      <c r="F647" s="2">
        <v>1.0407114848260652</v>
      </c>
      <c r="G647" s="2">
        <v>0.94682525201531031</v>
      </c>
    </row>
    <row r="648" spans="1:7" x14ac:dyDescent="0.2">
      <c r="A648" s="8">
        <v>38747</v>
      </c>
      <c r="B648" s="2">
        <v>1.0798591626860703</v>
      </c>
      <c r="C648" s="2">
        <v>1.2065485628381589</v>
      </c>
      <c r="D648" s="2">
        <v>0.97355178397604258</v>
      </c>
      <c r="E648" s="2">
        <v>1.05359251533729</v>
      </c>
      <c r="F648" s="2">
        <v>1.0469231181906529</v>
      </c>
      <c r="G648" s="2">
        <v>0.94682525201531031</v>
      </c>
    </row>
    <row r="649" spans="1:7" x14ac:dyDescent="0.2">
      <c r="A649" s="8">
        <v>38754</v>
      </c>
      <c r="B649" s="2">
        <v>1.084663539814136</v>
      </c>
      <c r="C649" s="2">
        <v>1.2097213544689216</v>
      </c>
      <c r="D649" s="2">
        <v>0.9778831913350241</v>
      </c>
      <c r="E649" s="2">
        <v>1.0575259066777405</v>
      </c>
      <c r="F649" s="2">
        <v>1.0476950987638842</v>
      </c>
      <c r="G649" s="2">
        <v>0.94682525201531031</v>
      </c>
    </row>
    <row r="650" spans="1:7" x14ac:dyDescent="0.2">
      <c r="A650" s="8">
        <v>38761</v>
      </c>
      <c r="B650" s="2">
        <v>1.0773744022378946</v>
      </c>
      <c r="C650" s="2">
        <v>1.1997420449443166</v>
      </c>
      <c r="D650" s="2">
        <v>0.97131163725074432</v>
      </c>
      <c r="E650" s="2">
        <v>1.049783695904231</v>
      </c>
      <c r="F650" s="2">
        <v>1.0400368763157424</v>
      </c>
      <c r="G650" s="2">
        <v>0.94682525201531031</v>
      </c>
    </row>
    <row r="651" spans="1:7" x14ac:dyDescent="0.2">
      <c r="A651" s="8">
        <v>38768</v>
      </c>
      <c r="B651" s="2">
        <v>1.0704410275862088</v>
      </c>
      <c r="C651" s="2">
        <v>1.1878797562332455</v>
      </c>
      <c r="D651" s="2">
        <v>0.96506082279792915</v>
      </c>
      <c r="E651" s="2">
        <v>1.0416051874041456</v>
      </c>
      <c r="F651" s="2">
        <v>1.0319223457875155</v>
      </c>
      <c r="G651" s="2">
        <v>0.94682525201531031</v>
      </c>
    </row>
    <row r="652" spans="1:7" x14ac:dyDescent="0.2">
      <c r="A652" s="8">
        <v>38775</v>
      </c>
      <c r="B652" s="2">
        <v>1.0732519858825624</v>
      </c>
      <c r="C652" s="2">
        <v>1.1889969473221564</v>
      </c>
      <c r="D652" s="2">
        <v>0.96759505462987494</v>
      </c>
      <c r="E652" s="2">
        <v>1.0436526271954669</v>
      </c>
      <c r="F652" s="2">
        <v>1.0339462879839552</v>
      </c>
      <c r="G652" s="2">
        <v>0.94682525201531031</v>
      </c>
    </row>
    <row r="653" spans="1:7" x14ac:dyDescent="0.2">
      <c r="A653" s="8">
        <v>38782</v>
      </c>
      <c r="B653" s="2">
        <v>1.0798706136347176</v>
      </c>
      <c r="C653" s="2">
        <v>1.1918520729203073</v>
      </c>
      <c r="D653" s="2">
        <v>0.97356210762922724</v>
      </c>
      <c r="E653" s="2">
        <v>1.0485506484839446</v>
      </c>
      <c r="F653" s="2">
        <v>1.03338549305159</v>
      </c>
      <c r="G653" s="2">
        <v>0.94682525201531031</v>
      </c>
    </row>
    <row r="654" spans="1:7" x14ac:dyDescent="0.2">
      <c r="A654" s="8">
        <v>38789</v>
      </c>
      <c r="B654" s="2">
        <v>1.083524001611635</v>
      </c>
      <c r="C654" s="2">
        <v>1.1937039777164387</v>
      </c>
      <c r="D654" s="2">
        <v>0.97685583564986778</v>
      </c>
      <c r="E654" s="2">
        <v>1.0513490710074578</v>
      </c>
      <c r="F654" s="2">
        <v>1.0361220363144681</v>
      </c>
      <c r="G654" s="2">
        <v>0.94682525201531031</v>
      </c>
    </row>
    <row r="655" spans="1:7" x14ac:dyDescent="0.2">
      <c r="A655" s="8">
        <v>38796</v>
      </c>
      <c r="B655" s="2">
        <v>1.0897570870183564</v>
      </c>
      <c r="C655" s="2">
        <v>1.2079836670888158</v>
      </c>
      <c r="D655" s="2">
        <v>0.98247530124970983</v>
      </c>
      <c r="E655" s="2">
        <v>1.0599435590427646</v>
      </c>
      <c r="F655" s="2">
        <v>1.0446121321404569</v>
      </c>
      <c r="G655" s="2">
        <v>0.94682525201531031</v>
      </c>
    </row>
    <row r="656" spans="1:7" x14ac:dyDescent="0.2">
      <c r="A656" s="8">
        <v>38803</v>
      </c>
      <c r="B656" s="2">
        <v>1.0881208596523781</v>
      </c>
      <c r="C656" s="2">
        <v>1.2118648917487236</v>
      </c>
      <c r="D656" s="2">
        <v>0.98100015326172951</v>
      </c>
      <c r="E656" s="2">
        <v>1.0603084707597901</v>
      </c>
      <c r="F656" s="2">
        <v>1.0449677576349445</v>
      </c>
      <c r="G656" s="2">
        <v>0.94682525201531031</v>
      </c>
    </row>
    <row r="657" spans="1:7" x14ac:dyDescent="0.2">
      <c r="A657" s="8">
        <v>38810</v>
      </c>
      <c r="B657" s="2">
        <v>1.0956171663638044</v>
      </c>
      <c r="C657" s="2">
        <v>1.233974054982476</v>
      </c>
      <c r="D657" s="2">
        <v>0.98775848159223811</v>
      </c>
      <c r="E657" s="2">
        <v>1.0723402284426784</v>
      </c>
      <c r="F657" s="2">
        <v>1.0497581669592153</v>
      </c>
      <c r="G657" s="2">
        <v>0.94682525201531031</v>
      </c>
    </row>
    <row r="658" spans="1:7" x14ac:dyDescent="0.2">
      <c r="A658" s="8">
        <v>38817</v>
      </c>
      <c r="B658" s="2">
        <v>1.0984332443962026</v>
      </c>
      <c r="C658" s="2">
        <v>1.2413780698987815</v>
      </c>
      <c r="D658" s="2">
        <v>0.99029732914476298</v>
      </c>
      <c r="E658" s="2">
        <v>1.0765503933236815</v>
      </c>
      <c r="F658" s="2">
        <v>1.0538653687891155</v>
      </c>
      <c r="G658" s="2">
        <v>0.94682525201531031</v>
      </c>
    </row>
    <row r="659" spans="1:7" x14ac:dyDescent="0.2">
      <c r="A659" s="8">
        <v>38831</v>
      </c>
      <c r="B659" s="2">
        <v>1.1295435625975221</v>
      </c>
      <c r="C659" s="2">
        <v>1.284189539684002</v>
      </c>
      <c r="D659" s="2">
        <v>1.0183449735335173</v>
      </c>
      <c r="E659" s="2">
        <v>1.1096698133317986</v>
      </c>
      <c r="F659" s="2">
        <v>1.0863097206536476</v>
      </c>
      <c r="G659" s="2">
        <v>0.94682525201531031</v>
      </c>
    </row>
    <row r="660" spans="1:7" x14ac:dyDescent="0.2">
      <c r="A660" s="8">
        <v>38838</v>
      </c>
      <c r="B660" s="2">
        <v>1.136421461182993</v>
      </c>
      <c r="C660" s="2">
        <v>1.2939552511868546</v>
      </c>
      <c r="D660" s="2">
        <v>1.0245457732945118</v>
      </c>
      <c r="E660" s="2">
        <v>1.1170952572464596</v>
      </c>
      <c r="F660" s="2">
        <v>1.0898756939346688</v>
      </c>
      <c r="G660" s="2">
        <v>0.94682525201531031</v>
      </c>
    </row>
    <row r="661" spans="1:7" x14ac:dyDescent="0.2">
      <c r="A661" s="8">
        <v>38845</v>
      </c>
      <c r="B661" s="2">
        <v>1.1357534738119439</v>
      </c>
      <c r="C661" s="2">
        <v>1.2970759153857438</v>
      </c>
      <c r="D661" s="2">
        <v>1.0239435463382291</v>
      </c>
      <c r="E661" s="2">
        <v>1.1177719446695666</v>
      </c>
      <c r="F661" s="2">
        <v>1.090518758656124</v>
      </c>
      <c r="G661" s="2">
        <v>0.94682525201531031</v>
      </c>
    </row>
    <row r="662" spans="1:7" x14ac:dyDescent="0.2">
      <c r="A662" s="8">
        <v>38852</v>
      </c>
      <c r="B662" s="2">
        <v>1.1288327920700743</v>
      </c>
      <c r="C662" s="2">
        <v>1.2915425508092186</v>
      </c>
      <c r="D662" s="2">
        <v>1.0177041752341602</v>
      </c>
      <c r="E662" s="2">
        <v>1.1117751060120253</v>
      </c>
      <c r="F662" s="2">
        <v>1.0846422297593474</v>
      </c>
      <c r="G662" s="2">
        <v>0.94682525201531031</v>
      </c>
    </row>
    <row r="663" spans="1:7" x14ac:dyDescent="0.2">
      <c r="A663" s="8">
        <v>38859</v>
      </c>
      <c r="B663" s="2">
        <v>1.1228463958879813</v>
      </c>
      <c r="C663" s="2">
        <v>1.2889132187619547</v>
      </c>
      <c r="D663" s="2">
        <v>1.0123071133912369</v>
      </c>
      <c r="E663" s="2">
        <v>1.1073288346398404</v>
      </c>
      <c r="F663" s="2">
        <v>1.0803213572699284</v>
      </c>
      <c r="G663" s="2">
        <v>0.94682525201531031</v>
      </c>
    </row>
    <row r="664" spans="1:7" x14ac:dyDescent="0.2">
      <c r="A664" s="8">
        <v>38866</v>
      </c>
      <c r="B664" s="2">
        <v>1.1120787037551076</v>
      </c>
      <c r="C664" s="2">
        <v>1.276497917830657</v>
      </c>
      <c r="D664" s="2">
        <v>1.0025994531263664</v>
      </c>
      <c r="E664" s="2">
        <v>1.0966910261546268</v>
      </c>
      <c r="F664" s="2">
        <v>1.0699110816219388</v>
      </c>
      <c r="G664" s="2">
        <v>0.94682525201531031</v>
      </c>
    </row>
    <row r="665" spans="1:7" x14ac:dyDescent="0.2">
      <c r="A665" s="8">
        <v>38873</v>
      </c>
      <c r="B665" s="2">
        <v>1.1185308927597188</v>
      </c>
      <c r="C665" s="2">
        <v>1.2819195936284269</v>
      </c>
      <c r="D665" s="2">
        <v>1.00841645253985</v>
      </c>
      <c r="E665" s="2">
        <v>1.1023722211527849</v>
      </c>
      <c r="F665" s="2">
        <v>1.0745417616673554</v>
      </c>
      <c r="G665" s="2">
        <v>0.94682525201531031</v>
      </c>
    </row>
    <row r="666" spans="1:7" x14ac:dyDescent="0.2">
      <c r="A666" s="8">
        <v>38880</v>
      </c>
      <c r="B666" s="2">
        <v>1.1215689671769955</v>
      </c>
      <c r="C666" s="2">
        <v>1.29185302174598</v>
      </c>
      <c r="D666" s="2">
        <v>1.0111554419108664</v>
      </c>
      <c r="E666" s="2">
        <v>1.107582695931534</v>
      </c>
      <c r="F666" s="2">
        <v>1.0796257757962113</v>
      </c>
      <c r="G666" s="2">
        <v>0.94682525201531031</v>
      </c>
    </row>
    <row r="667" spans="1:7" x14ac:dyDescent="0.2">
      <c r="A667" s="8">
        <v>38887</v>
      </c>
      <c r="B667" s="2">
        <v>1.1150219070446454</v>
      </c>
      <c r="C667" s="2">
        <v>1.2828176103715356</v>
      </c>
      <c r="D667" s="2">
        <v>1.0052529110143436</v>
      </c>
      <c r="E667" s="2">
        <v>1.1006039353723316</v>
      </c>
      <c r="F667" s="2">
        <v>1.0727676832211053</v>
      </c>
      <c r="G667" s="2">
        <v>0.94682525201531031</v>
      </c>
    </row>
    <row r="668" spans="1:7" x14ac:dyDescent="0.2">
      <c r="A668" s="8">
        <v>38894</v>
      </c>
      <c r="B668" s="2">
        <v>1.1120389468433793</v>
      </c>
      <c r="C668" s="2">
        <v>1.2786902410731897</v>
      </c>
      <c r="D668" s="2">
        <v>1.0025636101075026</v>
      </c>
      <c r="E668" s="2">
        <v>1.0974206188556368</v>
      </c>
      <c r="F668" s="2">
        <v>1.0696916983867026</v>
      </c>
      <c r="G668" s="2">
        <v>0.94682525201531031</v>
      </c>
    </row>
    <row r="669" spans="1:7" x14ac:dyDescent="0.2">
      <c r="A669" s="8">
        <v>38901</v>
      </c>
      <c r="B669" s="2">
        <v>1.121681787104865</v>
      </c>
      <c r="C669" s="2">
        <v>1.2928256894922927</v>
      </c>
      <c r="D669" s="2">
        <v>1.0112571552137124</v>
      </c>
      <c r="E669" s="2">
        <v>1.1079836057768295</v>
      </c>
      <c r="F669" s="2">
        <v>1.0814166914161301</v>
      </c>
      <c r="G669" s="2">
        <v>0.94682525201531031</v>
      </c>
    </row>
    <row r="670" spans="1:7" x14ac:dyDescent="0.2">
      <c r="A670" s="8">
        <v>38908</v>
      </c>
      <c r="B670" s="2">
        <v>1.1252427756937087</v>
      </c>
      <c r="C670" s="2">
        <v>1.3027129609359547</v>
      </c>
      <c r="D670" s="2">
        <v>1.0144675801590948</v>
      </c>
      <c r="E670" s="2">
        <v>1.1134877091134714</v>
      </c>
      <c r="F670" s="2">
        <v>1.0867718416845544</v>
      </c>
      <c r="G670" s="2">
        <v>0.94682525201531031</v>
      </c>
    </row>
    <row r="671" spans="1:7" x14ac:dyDescent="0.2">
      <c r="A671" s="8">
        <v>38915</v>
      </c>
      <c r="B671" s="2">
        <v>1.1331773424466256</v>
      </c>
      <c r="C671" s="2">
        <v>1.3187193741046965</v>
      </c>
      <c r="D671" s="2">
        <v>1.0216210237601702</v>
      </c>
      <c r="E671" s="2">
        <v>1.1236823885735807</v>
      </c>
      <c r="F671" s="2">
        <v>1.0967270511879716</v>
      </c>
      <c r="G671" s="2">
        <v>0.94682525201531031</v>
      </c>
    </row>
    <row r="672" spans="1:7" x14ac:dyDescent="0.2">
      <c r="A672" s="8">
        <v>38922</v>
      </c>
      <c r="B672" s="2">
        <v>1.1411243300230778</v>
      </c>
      <c r="C672" s="2">
        <v>1.3340229933231873</v>
      </c>
      <c r="D672" s="2">
        <v>1.028785665409407</v>
      </c>
      <c r="E672" s="2">
        <v>1.1336429904088654</v>
      </c>
      <c r="F672" s="2">
        <v>1.1064432182669059</v>
      </c>
      <c r="G672" s="2">
        <v>0.94682525201531031</v>
      </c>
    </row>
    <row r="673" spans="1:7" x14ac:dyDescent="0.2">
      <c r="A673" s="8">
        <v>38929</v>
      </c>
      <c r="B673" s="2">
        <v>1.1364515963542221</v>
      </c>
      <c r="C673" s="2">
        <v>1.3311766997736387</v>
      </c>
      <c r="D673" s="2">
        <v>1.0245729417908531</v>
      </c>
      <c r="E673" s="2">
        <v>1.1298996726877291</v>
      </c>
      <c r="F673" s="2">
        <v>1.102785227481913</v>
      </c>
      <c r="G673" s="2">
        <v>0.94682525201531031</v>
      </c>
    </row>
    <row r="674" spans="1:7" x14ac:dyDescent="0.2">
      <c r="A674" s="8">
        <v>38936</v>
      </c>
      <c r="B674" s="2">
        <v>1.1432656125950109</v>
      </c>
      <c r="C674" s="2">
        <v>1.3366521687394464</v>
      </c>
      <c r="D674" s="2">
        <v>1.0307161481426523</v>
      </c>
      <c r="E674" s="2">
        <v>1.1358134930840957</v>
      </c>
      <c r="F674" s="2">
        <v>1.1065429031385963</v>
      </c>
      <c r="G674" s="2">
        <v>0.94682525201531031</v>
      </c>
    </row>
    <row r="675" spans="1:7" x14ac:dyDescent="0.2">
      <c r="A675" s="8">
        <v>38943</v>
      </c>
      <c r="B675" s="2">
        <v>1.1439181771777949</v>
      </c>
      <c r="C675" s="2">
        <v>1.3281481198955027</v>
      </c>
      <c r="D675" s="2">
        <v>1.0313044706162502</v>
      </c>
      <c r="E675" s="2">
        <v>1.1332783386855318</v>
      </c>
      <c r="F675" s="2">
        <v>1.1040589576689752</v>
      </c>
      <c r="G675" s="2">
        <v>0.94682525201531031</v>
      </c>
    </row>
    <row r="676" spans="1:7" x14ac:dyDescent="0.2">
      <c r="A676" s="8">
        <v>38950</v>
      </c>
      <c r="B676" s="2">
        <v>1.1334011816588179</v>
      </c>
      <c r="C676" s="2">
        <v>1.2973373569815103</v>
      </c>
      <c r="D676" s="2">
        <v>1.0218228269877425</v>
      </c>
      <c r="E676" s="2">
        <v>1.1164695624020624</v>
      </c>
      <c r="F676" s="2">
        <v>1.087672227590182</v>
      </c>
      <c r="G676" s="2">
        <v>0.94682525201531031</v>
      </c>
    </row>
    <row r="677" spans="1:7" x14ac:dyDescent="0.2">
      <c r="A677" s="8">
        <v>38957</v>
      </c>
      <c r="B677" s="2">
        <v>1.1294614562106977</v>
      </c>
      <c r="C677" s="2">
        <v>1.2768367323099628</v>
      </c>
      <c r="D677" s="2">
        <v>1.0182709501588674</v>
      </c>
      <c r="E677" s="2">
        <v>1.1070953296607577</v>
      </c>
      <c r="F677" s="2">
        <v>1.0785231761615202</v>
      </c>
      <c r="G677" s="2">
        <v>0.94682525201531031</v>
      </c>
    </row>
    <row r="678" spans="1:7" x14ac:dyDescent="0.2">
      <c r="A678" s="8">
        <v>38964</v>
      </c>
      <c r="B678" s="2">
        <v>1.1238573346038216</v>
      </c>
      <c r="C678" s="2">
        <v>1.2541141637384932</v>
      </c>
      <c r="D678" s="2">
        <v>1.0132185296428236</v>
      </c>
      <c r="E678" s="2">
        <v>1.095972732636159</v>
      </c>
      <c r="F678" s="2">
        <v>1.0668796380740218</v>
      </c>
      <c r="G678" s="2">
        <v>0.94682525201531031</v>
      </c>
    </row>
    <row r="679" spans="1:7" x14ac:dyDescent="0.2">
      <c r="A679" s="8">
        <v>38971</v>
      </c>
      <c r="B679" s="2">
        <v>1.1048637785410906</v>
      </c>
      <c r="C679" s="2">
        <v>1.2243718466087128</v>
      </c>
      <c r="D679" s="2">
        <v>0.99609480552409202</v>
      </c>
      <c r="E679" s="2">
        <v>1.0745141785756283</v>
      </c>
      <c r="F679" s="2">
        <v>1.0459636074680896</v>
      </c>
      <c r="G679" s="2">
        <v>0.94682525201531031</v>
      </c>
    </row>
    <row r="680" spans="1:7" x14ac:dyDescent="0.2">
      <c r="A680" s="8">
        <v>38978</v>
      </c>
      <c r="B680" s="2">
        <v>1.0898915583006337</v>
      </c>
      <c r="C680" s="2">
        <v>1.2080335478176072</v>
      </c>
      <c r="D680" s="2">
        <v>0.98259653442647799</v>
      </c>
      <c r="E680" s="2">
        <v>1.0600402807127713</v>
      </c>
      <c r="F680" s="2">
        <v>1.031895152377666</v>
      </c>
      <c r="G680" s="2">
        <v>0.94682525201531031</v>
      </c>
    </row>
    <row r="681" spans="1:7" x14ac:dyDescent="0.2">
      <c r="A681" s="8">
        <v>38985</v>
      </c>
      <c r="B681" s="2">
        <v>1.0685548538245049</v>
      </c>
      <c r="C681" s="2">
        <v>1.1846322931853044</v>
      </c>
      <c r="D681" s="2">
        <v>0.96336033453608205</v>
      </c>
      <c r="E681" s="2">
        <v>1.0393732712235046</v>
      </c>
      <c r="F681" s="2">
        <v>1.0117634038928169</v>
      </c>
      <c r="G681" s="2">
        <v>0.94682525201531031</v>
      </c>
    </row>
    <row r="682" spans="1:7" x14ac:dyDescent="0.2">
      <c r="A682" s="8">
        <v>38992</v>
      </c>
      <c r="B682" s="2">
        <v>1.0600842336036695</v>
      </c>
      <c r="C682" s="2">
        <v>1.1738439000552012</v>
      </c>
      <c r="D682" s="2">
        <v>0.95572360957014768</v>
      </c>
      <c r="E682" s="2">
        <v>1.0306538625136146</v>
      </c>
      <c r="F682" s="2">
        <v>1.002400131657756</v>
      </c>
      <c r="G682" s="2">
        <v>0.94682525201531031</v>
      </c>
    </row>
    <row r="683" spans="1:7" x14ac:dyDescent="0.2">
      <c r="A683" s="8">
        <v>38999</v>
      </c>
      <c r="B683" s="2">
        <v>1.0569278771292399</v>
      </c>
      <c r="C683" s="2">
        <v>1.168330586691863</v>
      </c>
      <c r="D683" s="2">
        <v>0.95287798248957378</v>
      </c>
      <c r="E683" s="2">
        <v>1.0268918126302982</v>
      </c>
      <c r="F683" s="2">
        <v>0.99873751940194755</v>
      </c>
      <c r="G683" s="2">
        <v>0.94682525201531031</v>
      </c>
    </row>
    <row r="684" spans="1:7" x14ac:dyDescent="0.2">
      <c r="A684" s="8">
        <v>39006</v>
      </c>
      <c r="B684" s="2">
        <v>1.0621481216189383</v>
      </c>
      <c r="C684" s="2">
        <v>1.1671857076322365</v>
      </c>
      <c r="D684" s="2">
        <v>0.95758431689997547</v>
      </c>
      <c r="E684" s="2">
        <v>1.0295880960529609</v>
      </c>
      <c r="F684" s="2">
        <v>1.0013765557347727</v>
      </c>
      <c r="G684" s="2">
        <v>0.94682525201531031</v>
      </c>
    </row>
    <row r="685" spans="1:7" x14ac:dyDescent="0.2">
      <c r="A685" s="8">
        <v>39013</v>
      </c>
      <c r="B685" s="2">
        <v>1.0603464316928743</v>
      </c>
      <c r="C685" s="2">
        <v>1.1616750181268383</v>
      </c>
      <c r="D685" s="2">
        <v>0.95595999541222865</v>
      </c>
      <c r="E685" s="2">
        <v>1.0266287014367743</v>
      </c>
      <c r="F685" s="2">
        <v>0.99848556265465105</v>
      </c>
      <c r="G685" s="2">
        <v>0.94682525201531031</v>
      </c>
    </row>
    <row r="686" spans="1:7" x14ac:dyDescent="0.2">
      <c r="A686" s="8">
        <v>39020</v>
      </c>
      <c r="B686" s="2">
        <v>1.0555925074435182</v>
      </c>
      <c r="C686" s="2">
        <v>1.1594735398000711</v>
      </c>
      <c r="D686" s="2">
        <v>0.95167407406824955</v>
      </c>
      <c r="E686" s="2">
        <v>1.0230588429688285</v>
      </c>
      <c r="F686" s="2">
        <v>0.9949918422480668</v>
      </c>
      <c r="G686" s="2">
        <v>0.94682525201531031</v>
      </c>
    </row>
    <row r="687" spans="1:7" x14ac:dyDescent="0.2">
      <c r="A687" s="8">
        <v>39027</v>
      </c>
      <c r="B687" s="2">
        <v>1.0493557756787226</v>
      </c>
      <c r="C687" s="2">
        <v>1.1541091666995187</v>
      </c>
      <c r="D687" s="2">
        <v>0.94605132107822654</v>
      </c>
      <c r="E687" s="2">
        <v>1.0175248504991152</v>
      </c>
      <c r="F687" s="2">
        <v>0.98873865281897777</v>
      </c>
      <c r="G687" s="2">
        <v>0.94682525201531031</v>
      </c>
    </row>
    <row r="688" spans="1:7" x14ac:dyDescent="0.2">
      <c r="A688" s="8">
        <v>39034</v>
      </c>
      <c r="B688" s="2">
        <v>1.0499674726159185</v>
      </c>
      <c r="C688" s="2">
        <v>1.158457258098698</v>
      </c>
      <c r="D688" s="2">
        <v>0.94660279914595757</v>
      </c>
      <c r="E688" s="2">
        <v>1.0193805685191282</v>
      </c>
      <c r="F688" s="2">
        <v>0.99058823297568255</v>
      </c>
      <c r="G688" s="2">
        <v>0.94682525201531031</v>
      </c>
    </row>
    <row r="689" spans="1:7" x14ac:dyDescent="0.2">
      <c r="A689" s="8">
        <v>39041</v>
      </c>
      <c r="B689" s="2">
        <v>1.0504193282987038</v>
      </c>
      <c r="C689" s="2">
        <v>1.1582207961022009</v>
      </c>
      <c r="D689" s="2">
        <v>0.94701017162681067</v>
      </c>
      <c r="E689" s="2">
        <v>1.0195667663438577</v>
      </c>
      <c r="F689" s="2">
        <v>0.99077932379672884</v>
      </c>
      <c r="G689" s="2">
        <v>0.94682525201531031</v>
      </c>
    </row>
    <row r="690" spans="1:7" x14ac:dyDescent="0.2">
      <c r="A690" s="8">
        <v>39048</v>
      </c>
      <c r="B690" s="2">
        <v>1.0473650027238748</v>
      </c>
      <c r="C690" s="2">
        <v>1.1535226214800389</v>
      </c>
      <c r="D690" s="2">
        <v>0.94425653095313056</v>
      </c>
      <c r="E690" s="2">
        <v>1.0161451253649658</v>
      </c>
      <c r="F690" s="2">
        <v>0.98742290753952999</v>
      </c>
      <c r="G690" s="2">
        <v>0.94682525201531031</v>
      </c>
    </row>
    <row r="691" spans="1:7" x14ac:dyDescent="0.2">
      <c r="A691" s="8">
        <v>39055</v>
      </c>
      <c r="B691" s="2">
        <v>1.0526483110236837</v>
      </c>
      <c r="C691" s="2">
        <v>1.1619267628535574</v>
      </c>
      <c r="D691" s="2">
        <v>0.94901972081927954</v>
      </c>
      <c r="E691" s="2">
        <v>1.0221590811126173</v>
      </c>
      <c r="F691" s="2">
        <v>0.98996440214818149</v>
      </c>
      <c r="G691" s="2">
        <v>0.94682525201531031</v>
      </c>
    </row>
    <row r="692" spans="1:7" x14ac:dyDescent="0.2">
      <c r="A692" s="8">
        <v>39062</v>
      </c>
      <c r="B692" s="2">
        <v>1.0542372282408381</v>
      </c>
      <c r="C692" s="2">
        <v>1.1670736919887468</v>
      </c>
      <c r="D692" s="2">
        <v>0.95045221613422703</v>
      </c>
      <c r="E692" s="2">
        <v>1.0248675854823555</v>
      </c>
      <c r="F692" s="2">
        <v>0.99255061189755101</v>
      </c>
      <c r="G692" s="2">
        <v>0.94682525201531031</v>
      </c>
    </row>
    <row r="693" spans="1:7" x14ac:dyDescent="0.2">
      <c r="A693" s="8">
        <v>39069</v>
      </c>
      <c r="B693" s="2">
        <v>1.0538853085099336</v>
      </c>
      <c r="C693" s="2">
        <v>1.1703652573577512</v>
      </c>
      <c r="D693" s="2">
        <v>0.95013494135092458</v>
      </c>
      <c r="E693" s="2">
        <v>1.0257900454566196</v>
      </c>
      <c r="F693" s="2">
        <v>0.99342199588487134</v>
      </c>
      <c r="G693" s="2">
        <v>0.94682525201531031</v>
      </c>
    </row>
    <row r="694" spans="1:7" x14ac:dyDescent="0.2">
      <c r="A694" s="8">
        <v>39090</v>
      </c>
      <c r="B694" s="2">
        <v>1.0475551780198926</v>
      </c>
      <c r="C694" s="2">
        <v>1.1750905607166089</v>
      </c>
      <c r="D694" s="2">
        <v>0.94442798432881503</v>
      </c>
      <c r="E694" s="2">
        <v>1.0205227501298286</v>
      </c>
      <c r="F694" s="2">
        <v>0.9931333540308187</v>
      </c>
      <c r="G694" s="2">
        <v>0.94682525201531031</v>
      </c>
    </row>
    <row r="695" spans="1:7" x14ac:dyDescent="0.2">
      <c r="A695" s="8">
        <v>39097</v>
      </c>
      <c r="B695" s="2">
        <v>1.0325299070363756</v>
      </c>
      <c r="C695" s="2">
        <v>1.1633506832033871</v>
      </c>
      <c r="D695" s="2">
        <v>0.93088188510015202</v>
      </c>
      <c r="E695" s="2">
        <v>1.0075725170385061</v>
      </c>
      <c r="F695" s="2">
        <v>0.98050227821444358</v>
      </c>
      <c r="G695" s="2">
        <v>0.94682525201531031</v>
      </c>
    </row>
    <row r="696" spans="1:7" x14ac:dyDescent="0.2">
      <c r="A696" s="8">
        <v>39104</v>
      </c>
      <c r="B696" s="2">
        <v>1.0253020487305613</v>
      </c>
      <c r="C696" s="2">
        <v>1.1549691087986753</v>
      </c>
      <c r="D696" s="2">
        <v>0.92436557761200866</v>
      </c>
      <c r="E696" s="2">
        <v>1.0004408646106009</v>
      </c>
      <c r="F696" s="2">
        <v>0.97357320881015696</v>
      </c>
      <c r="G696" s="2">
        <v>0.94682525201531031</v>
      </c>
    </row>
    <row r="697" spans="1:7" x14ac:dyDescent="0.2">
      <c r="A697" s="8">
        <v>39111</v>
      </c>
      <c r="B697" s="2">
        <v>1.0230212171119424</v>
      </c>
      <c r="C697" s="2">
        <v>1.1527172355369801</v>
      </c>
      <c r="D697" s="2">
        <v>0.92230928382112942</v>
      </c>
      <c r="E697" s="2">
        <v>0.99832004984601075</v>
      </c>
      <c r="F697" s="2">
        <v>0.97156147326129505</v>
      </c>
      <c r="G697" s="2">
        <v>0.94682525201531031</v>
      </c>
    </row>
    <row r="698" spans="1:7" x14ac:dyDescent="0.2">
      <c r="A698" s="8">
        <v>39118</v>
      </c>
      <c r="B698" s="2">
        <v>1.0291764082116832</v>
      </c>
      <c r="C698" s="2">
        <v>1.1602668489008079</v>
      </c>
      <c r="D698" s="2">
        <v>0.92785852346545528</v>
      </c>
      <c r="E698" s="2">
        <v>1.0045292056851687</v>
      </c>
      <c r="F698" s="2">
        <v>0.97427309838273624</v>
      </c>
      <c r="G698" s="2">
        <v>0.94682525201531031</v>
      </c>
    </row>
    <row r="699" spans="1:7" x14ac:dyDescent="0.2">
      <c r="A699" s="8">
        <v>39125</v>
      </c>
      <c r="B699" s="2">
        <v>1.0358302603665135</v>
      </c>
      <c r="C699" s="2">
        <v>1.1666774837556071</v>
      </c>
      <c r="D699" s="2">
        <v>0.93385733318017272</v>
      </c>
      <c r="E699" s="2">
        <v>1.0106638750528745</v>
      </c>
      <c r="F699" s="2">
        <v>0.98020472796258995</v>
      </c>
      <c r="G699" s="2">
        <v>0.94682525201531031</v>
      </c>
    </row>
    <row r="700" spans="1:7" x14ac:dyDescent="0.2">
      <c r="A700" s="8">
        <v>39132</v>
      </c>
      <c r="B700" s="2">
        <v>1.0346330254792786</v>
      </c>
      <c r="C700" s="2">
        <v>1.165424183886165</v>
      </c>
      <c r="D700" s="2">
        <v>0.93277796079479003</v>
      </c>
      <c r="E700" s="2">
        <v>1.0095271246074133</v>
      </c>
      <c r="F700" s="2">
        <v>0.97909740910004572</v>
      </c>
      <c r="G700" s="2">
        <v>0.94682525201531031</v>
      </c>
    </row>
    <row r="701" spans="1:7" x14ac:dyDescent="0.2">
      <c r="A701" s="8">
        <v>39139</v>
      </c>
      <c r="B701" s="2">
        <v>1.0398382746085815</v>
      </c>
      <c r="C701" s="2">
        <v>1.1765892242827278</v>
      </c>
      <c r="D701" s="2">
        <v>0.93747077607198537</v>
      </c>
      <c r="E701" s="2">
        <v>1.0163551039948098</v>
      </c>
      <c r="F701" s="2">
        <v>0.98573755530162177</v>
      </c>
      <c r="G701" s="2">
        <v>0.94682525201531031</v>
      </c>
    </row>
    <row r="702" spans="1:7" x14ac:dyDescent="0.2">
      <c r="A702" s="8">
        <v>39146</v>
      </c>
      <c r="B702" s="2">
        <v>1.0516574605965388</v>
      </c>
      <c r="C702" s="2">
        <v>1.2003923439225777</v>
      </c>
      <c r="D702" s="2">
        <v>0.94812641525283803</v>
      </c>
      <c r="E702" s="2">
        <v>1.0313480503455899</v>
      </c>
      <c r="F702" s="2">
        <v>0.99377303199475742</v>
      </c>
      <c r="G702" s="2">
        <v>0.94682525201531031</v>
      </c>
    </row>
    <row r="703" spans="1:7" x14ac:dyDescent="0.2">
      <c r="A703" s="8">
        <v>39153</v>
      </c>
      <c r="B703" s="2">
        <v>1.0564344017974094</v>
      </c>
      <c r="C703" s="2">
        <v>1.2075479756222123</v>
      </c>
      <c r="D703" s="2">
        <v>0.95243308763082501</v>
      </c>
      <c r="E703" s="2">
        <v>1.0365945842986637</v>
      </c>
      <c r="F703" s="2">
        <v>0.99878841732903045</v>
      </c>
      <c r="G703" s="2">
        <v>0.94682525201531031</v>
      </c>
    </row>
    <row r="704" spans="1:7" x14ac:dyDescent="0.2">
      <c r="A704" s="8">
        <v>39160</v>
      </c>
      <c r="B704" s="2">
        <v>1.0518581322607548</v>
      </c>
      <c r="C704" s="2">
        <v>1.2077421803529536</v>
      </c>
      <c r="D704" s="2">
        <v>0.94830733167549908</v>
      </c>
      <c r="E704" s="2">
        <v>1.033893968050974</v>
      </c>
      <c r="F704" s="2">
        <v>0.99614244600060353</v>
      </c>
      <c r="G704" s="2">
        <v>0.94682525201531031</v>
      </c>
    </row>
    <row r="705" spans="1:7" x14ac:dyDescent="0.2">
      <c r="A705" s="8">
        <v>39167</v>
      </c>
      <c r="B705" s="2">
        <v>1.053217500351616</v>
      </c>
      <c r="C705" s="2">
        <v>1.2125861119945225</v>
      </c>
      <c r="D705" s="2">
        <v>0.94953287596466929</v>
      </c>
      <c r="E705" s="2">
        <v>1.0363132054934505</v>
      </c>
      <c r="F705" s="2">
        <v>0.99848387397378502</v>
      </c>
      <c r="G705" s="2">
        <v>0.94682525201531031</v>
      </c>
    </row>
    <row r="706" spans="1:7" x14ac:dyDescent="0.2">
      <c r="A706" s="8">
        <v>39174</v>
      </c>
      <c r="B706" s="2">
        <v>1.0722015045270668</v>
      </c>
      <c r="C706" s="2">
        <v>1.2346631083528838</v>
      </c>
      <c r="D706" s="2">
        <v>0.96664798853735545</v>
      </c>
      <c r="E706" s="2">
        <v>1.0550652259274622</v>
      </c>
      <c r="F706" s="2">
        <v>1.0107461710992702</v>
      </c>
      <c r="G706" s="2">
        <v>0.94682525201531031</v>
      </c>
    </row>
    <row r="707" spans="1:7" x14ac:dyDescent="0.2">
      <c r="A707" s="8">
        <v>39188</v>
      </c>
      <c r="B707" s="2">
        <v>1.079995629264922</v>
      </c>
      <c r="C707" s="2">
        <v>1.2506142590141902</v>
      </c>
      <c r="D707" s="2">
        <v>0.97367481602122496</v>
      </c>
      <c r="E707" s="2">
        <v>1.0650361559734134</v>
      </c>
      <c r="F707" s="2">
        <v>1.0202395146513026</v>
      </c>
      <c r="G707" s="2">
        <v>0.94682525201531031</v>
      </c>
    </row>
    <row r="708" spans="1:7" x14ac:dyDescent="0.2">
      <c r="A708" s="8">
        <v>39195</v>
      </c>
      <c r="B708" s="2">
        <v>1.0839065032608697</v>
      </c>
      <c r="C708" s="2">
        <v>1.2626390008613406</v>
      </c>
      <c r="D708" s="2">
        <v>0.97720068169632812</v>
      </c>
      <c r="E708" s="2">
        <v>1.0713657707525603</v>
      </c>
      <c r="F708" s="2">
        <v>1.0263152266959104</v>
      </c>
      <c r="G708" s="2">
        <v>0.94682525201531031</v>
      </c>
    </row>
    <row r="709" spans="1:7" x14ac:dyDescent="0.2">
      <c r="A709" s="8">
        <v>39202</v>
      </c>
      <c r="B709" s="2">
        <v>1.0866659285142424</v>
      </c>
      <c r="C709" s="2">
        <v>1.2778978150700919</v>
      </c>
      <c r="D709" s="2">
        <v>0.97968845368641533</v>
      </c>
      <c r="E709" s="2">
        <v>1.078066664272298</v>
      </c>
      <c r="F709" s="2">
        <v>1.0327778247904664</v>
      </c>
      <c r="G709" s="2">
        <v>0.94682525201531031</v>
      </c>
    </row>
    <row r="710" spans="1:7" x14ac:dyDescent="0.2">
      <c r="A710" s="8">
        <v>39209</v>
      </c>
      <c r="B710" s="2">
        <v>1.0861676708152972</v>
      </c>
      <c r="C710" s="2">
        <v>1.2869023891731552</v>
      </c>
      <c r="D710" s="2">
        <v>0.97923924726353218</v>
      </c>
      <c r="E710" s="2">
        <v>1.0807362265128095</v>
      </c>
      <c r="F710" s="2">
        <v>1.0326295706741533</v>
      </c>
      <c r="G710" s="2">
        <v>0.94682525201531031</v>
      </c>
    </row>
    <row r="711" spans="1:7" x14ac:dyDescent="0.2">
      <c r="A711" s="8">
        <v>39216</v>
      </c>
      <c r="B711" s="2">
        <v>1.0860178166159578</v>
      </c>
      <c r="C711" s="2">
        <v>1.2922553102732022</v>
      </c>
      <c r="D711" s="2">
        <v>0.97910414555013803</v>
      </c>
      <c r="E711" s="2">
        <v>1.0824116040598106</v>
      </c>
      <c r="F711" s="2">
        <v>1.0342069423961893</v>
      </c>
      <c r="G711" s="2">
        <v>0.94682525201531031</v>
      </c>
    </row>
    <row r="712" spans="1:7" x14ac:dyDescent="0.2">
      <c r="A712" s="8">
        <v>39223</v>
      </c>
      <c r="B712" s="2">
        <v>1.0891580823697282</v>
      </c>
      <c r="C712" s="2">
        <v>1.3022967795181095</v>
      </c>
      <c r="D712" s="2">
        <v>0.98193526597063574</v>
      </c>
      <c r="E712" s="2">
        <v>1.0876213929827125</v>
      </c>
      <c r="F712" s="2">
        <v>1.0392035069074992</v>
      </c>
      <c r="G712" s="2">
        <v>0.94682525201531031</v>
      </c>
    </row>
    <row r="713" spans="1:7" x14ac:dyDescent="0.2">
      <c r="A713" s="8">
        <v>39230</v>
      </c>
      <c r="B713" s="2">
        <v>1.0931430657894941</v>
      </c>
      <c r="C713" s="2">
        <v>1.3131757084153579</v>
      </c>
      <c r="D713" s="2">
        <v>0.98552794532317078</v>
      </c>
      <c r="E713" s="2">
        <v>1.0936177802160638</v>
      </c>
      <c r="F713" s="2">
        <v>1.0449261344202896</v>
      </c>
      <c r="G713" s="2">
        <v>0.94682525201531031</v>
      </c>
    </row>
    <row r="714" spans="1:7" x14ac:dyDescent="0.2">
      <c r="A714" s="8">
        <v>39237</v>
      </c>
      <c r="B714" s="2">
        <v>1.0962716880402015</v>
      </c>
      <c r="C714" s="2">
        <v>1.3128013956585354</v>
      </c>
      <c r="D714" s="2">
        <v>0.98834856849220232</v>
      </c>
      <c r="E714" s="2">
        <v>1.0953844053554436</v>
      </c>
      <c r="F714" s="2">
        <v>1.0453497919144701</v>
      </c>
      <c r="G714" s="2">
        <v>0.94682525201531031</v>
      </c>
    </row>
    <row r="715" spans="1:7" x14ac:dyDescent="0.2">
      <c r="A715" s="8">
        <v>39244</v>
      </c>
      <c r="B715" s="2">
        <v>1.094079816526462</v>
      </c>
      <c r="C715" s="2">
        <v>1.3050249382075252</v>
      </c>
      <c r="D715" s="2">
        <v>0.98637247707567044</v>
      </c>
      <c r="E715" s="2">
        <v>1.091494793757763</v>
      </c>
      <c r="F715" s="2">
        <v>1.0416073759443281</v>
      </c>
      <c r="G715" s="2">
        <v>0.94682525201531031</v>
      </c>
    </row>
    <row r="716" spans="1:7" x14ac:dyDescent="0.2">
      <c r="A716" s="8">
        <v>39251</v>
      </c>
      <c r="B716" s="2">
        <v>1.1046068581916839</v>
      </c>
      <c r="C716" s="2">
        <v>1.3102404231477718</v>
      </c>
      <c r="D716" s="2">
        <v>0.99586317785156997</v>
      </c>
      <c r="E716" s="2">
        <v>1.0995751159934704</v>
      </c>
      <c r="F716" s="2">
        <v>1.049349667496901</v>
      </c>
      <c r="G716" s="2">
        <v>0.94682525201531031</v>
      </c>
    </row>
    <row r="717" spans="1:7" x14ac:dyDescent="0.2">
      <c r="A717" s="8">
        <v>39258</v>
      </c>
      <c r="B717" s="2">
        <v>1.1117545591130866</v>
      </c>
      <c r="C717" s="2">
        <v>1.3162711813688732</v>
      </c>
      <c r="D717" s="2">
        <v>1.0023072190967723</v>
      </c>
      <c r="E717" s="2">
        <v>1.1058828166349173</v>
      </c>
      <c r="F717" s="2">
        <v>1.055358281701809</v>
      </c>
      <c r="G717" s="2">
        <v>0.94682525201531031</v>
      </c>
    </row>
    <row r="718" spans="1:7" x14ac:dyDescent="0.2">
      <c r="A718" s="8">
        <v>39265</v>
      </c>
      <c r="B718" s="2">
        <v>1.1079380789082314</v>
      </c>
      <c r="C718" s="2">
        <v>1.3059625841512028</v>
      </c>
      <c r="D718" s="2">
        <v>0.99886645455975265</v>
      </c>
      <c r="E718" s="2">
        <v>1.1001763784564307</v>
      </c>
      <c r="F718" s="2">
        <v>1.053248636271465</v>
      </c>
      <c r="G718" s="2">
        <v>0.94682525201531031</v>
      </c>
    </row>
    <row r="719" spans="1:7" x14ac:dyDescent="0.2">
      <c r="A719" s="8">
        <v>39272</v>
      </c>
      <c r="B719" s="2">
        <v>1.1073640548562873</v>
      </c>
      <c r="C719" s="2">
        <v>1.3073122664987613</v>
      </c>
      <c r="D719" s="2">
        <v>0.99834894064763724</v>
      </c>
      <c r="E719" s="2">
        <v>1.1002748459675245</v>
      </c>
      <c r="F719" s="2">
        <v>1.0533428794808553</v>
      </c>
      <c r="G719" s="2">
        <v>0.94682525201531031</v>
      </c>
    </row>
    <row r="720" spans="1:7" x14ac:dyDescent="0.2">
      <c r="A720" s="8">
        <v>39279</v>
      </c>
      <c r="B720" s="2">
        <v>1.1172959643411537</v>
      </c>
      <c r="C720" s="2">
        <v>1.3164331234399915</v>
      </c>
      <c r="D720" s="2">
        <v>1.0073030973852888</v>
      </c>
      <c r="E720" s="2">
        <v>1.1092839965110588</v>
      </c>
      <c r="F720" s="2">
        <v>1.0619809951503609</v>
      </c>
      <c r="G720" s="2">
        <v>0.94682525201531031</v>
      </c>
    </row>
    <row r="721" spans="1:7" x14ac:dyDescent="0.2">
      <c r="A721" s="8">
        <v>39286</v>
      </c>
      <c r="B721" s="2">
        <v>1.1149732503933198</v>
      </c>
      <c r="C721" s="2">
        <v>1.3061134146190831</v>
      </c>
      <c r="D721" s="2">
        <v>1.00520904439605</v>
      </c>
      <c r="E721" s="2">
        <v>1.104476328838967</v>
      </c>
      <c r="F721" s="2">
        <v>1.0573447689287236</v>
      </c>
      <c r="G721" s="2">
        <v>0.94682525201531031</v>
      </c>
    </row>
    <row r="722" spans="1:7" x14ac:dyDescent="0.2">
      <c r="A722" s="8">
        <v>39293</v>
      </c>
      <c r="B722" s="2">
        <v>1.1121143972287901</v>
      </c>
      <c r="C722" s="2">
        <v>1.2923651861970684</v>
      </c>
      <c r="D722" s="2">
        <v>1.0026316327347642</v>
      </c>
      <c r="E722" s="2">
        <v>1.0982137043506786</v>
      </c>
      <c r="F722" s="2">
        <v>1.0513793818526576</v>
      </c>
      <c r="G722" s="2">
        <v>0.94682525201531031</v>
      </c>
    </row>
    <row r="723" spans="1:7" x14ac:dyDescent="0.2">
      <c r="A723" s="8">
        <v>39300</v>
      </c>
      <c r="B723" s="2">
        <v>1.1164399290856268</v>
      </c>
      <c r="C723" s="2">
        <v>1.2868940855622639</v>
      </c>
      <c r="D723" s="2">
        <v>1.0065313350305651</v>
      </c>
      <c r="E723" s="2">
        <v>1.0990220119974705</v>
      </c>
      <c r="F723" s="2">
        <v>1.0511422756293065</v>
      </c>
      <c r="G723" s="2">
        <v>0.94682525201531031</v>
      </c>
    </row>
    <row r="724" spans="1:7" x14ac:dyDescent="0.2">
      <c r="A724" s="8">
        <v>39307</v>
      </c>
      <c r="B724" s="2">
        <v>1.1090139279542806</v>
      </c>
      <c r="C724" s="2">
        <v>1.277141689895531</v>
      </c>
      <c r="D724" s="2">
        <v>0.99983639100541355</v>
      </c>
      <c r="E724" s="2">
        <v>1.0913184255203987</v>
      </c>
      <c r="F724" s="2">
        <v>1.0437680561244949</v>
      </c>
      <c r="G724" s="2">
        <v>0.94682525201531031</v>
      </c>
    </row>
    <row r="725" spans="1:7" x14ac:dyDescent="0.2">
      <c r="A725" s="8">
        <v>39314</v>
      </c>
      <c r="B725" s="2">
        <v>1.107576824606455</v>
      </c>
      <c r="C725" s="2">
        <v>1.2715363865703999</v>
      </c>
      <c r="D725" s="2">
        <v>0.99854076415296977</v>
      </c>
      <c r="E725" s="2">
        <v>1.0886010516858351</v>
      </c>
      <c r="F725" s="2">
        <v>1.0411944519198388</v>
      </c>
      <c r="G725" s="2">
        <v>0.94682525201531031</v>
      </c>
    </row>
    <row r="726" spans="1:7" x14ac:dyDescent="0.2">
      <c r="A726" s="8">
        <v>39321</v>
      </c>
      <c r="B726" s="2">
        <v>1.1042215960663815</v>
      </c>
      <c r="C726" s="2">
        <v>1.2671182780775885</v>
      </c>
      <c r="D726" s="2">
        <v>0.99551584308575325</v>
      </c>
      <c r="E726" s="2">
        <v>1.0851165230284852</v>
      </c>
      <c r="F726" s="2">
        <v>1.0378449774246981</v>
      </c>
      <c r="G726" s="2">
        <v>0.94682525201531031</v>
      </c>
    </row>
    <row r="727" spans="1:7" x14ac:dyDescent="0.2">
      <c r="A727" s="8">
        <v>39328</v>
      </c>
      <c r="B727" s="2">
        <v>1.1076597091614686</v>
      </c>
      <c r="C727" s="2">
        <v>1.2718328873791003</v>
      </c>
      <c r="D727" s="2">
        <v>0.99861548908857789</v>
      </c>
      <c r="E727" s="2">
        <v>1.0887489396953478</v>
      </c>
      <c r="F727" s="2">
        <v>1.0372832872471656</v>
      </c>
      <c r="G727" s="2">
        <v>0.94682525201531031</v>
      </c>
    </row>
    <row r="728" spans="1:7" x14ac:dyDescent="0.2">
      <c r="A728" s="8">
        <v>39335</v>
      </c>
      <c r="B728" s="2">
        <v>1.1187302025775105</v>
      </c>
      <c r="C728" s="2">
        <v>1.2793990052749871</v>
      </c>
      <c r="D728" s="2">
        <v>1.0085961411838695</v>
      </c>
      <c r="E728" s="2">
        <v>1.0979330455224952</v>
      </c>
      <c r="F728" s="2">
        <v>1.0460627687583097</v>
      </c>
      <c r="G728" s="2">
        <v>0.94682525201531031</v>
      </c>
    </row>
    <row r="729" spans="1:7" x14ac:dyDescent="0.2">
      <c r="A729" s="8">
        <v>39342</v>
      </c>
      <c r="B729" s="2">
        <v>1.1291442974714931</v>
      </c>
      <c r="C729" s="2">
        <v>1.2745961842923204</v>
      </c>
      <c r="D729" s="2">
        <v>1.0179850143007243</v>
      </c>
      <c r="E729" s="2">
        <v>1.1026401290931902</v>
      </c>
      <c r="F729" s="2">
        <v>1.0505567345824065</v>
      </c>
      <c r="G729" s="2">
        <v>0.94682525201531031</v>
      </c>
    </row>
    <row r="730" spans="1:7" x14ac:dyDescent="0.2">
      <c r="A730" s="8">
        <v>39349</v>
      </c>
      <c r="B730" s="2">
        <v>1.1400222920744645</v>
      </c>
      <c r="C730" s="2">
        <v>1.2783011468223109</v>
      </c>
      <c r="D730" s="2">
        <v>1.0277921182432996</v>
      </c>
      <c r="E730" s="2">
        <v>1.1104341582277626</v>
      </c>
      <c r="F730" s="2">
        <v>1.057958238292934</v>
      </c>
      <c r="G730" s="2">
        <v>0.94682525201531031</v>
      </c>
    </row>
    <row r="731" spans="1:7" x14ac:dyDescent="0.2">
      <c r="A731" s="8">
        <v>39356</v>
      </c>
      <c r="B731" s="2">
        <v>1.1417044125354376</v>
      </c>
      <c r="C731" s="2">
        <v>1.2794935968854722</v>
      </c>
      <c r="D731" s="2">
        <v>1.0293086413531924</v>
      </c>
      <c r="E731" s="2">
        <v>1.1118437707890105</v>
      </c>
      <c r="F731" s="2">
        <v>1.0536145925574205</v>
      </c>
      <c r="G731" s="2">
        <v>0.94682525201531031</v>
      </c>
    </row>
    <row r="732" spans="1:7" x14ac:dyDescent="0.2">
      <c r="A732" s="8">
        <v>39363</v>
      </c>
      <c r="B732" s="2">
        <v>1.1355152942451701</v>
      </c>
      <c r="C732" s="2">
        <v>1.2756751750302568</v>
      </c>
      <c r="D732" s="2">
        <v>1.0237288145008268</v>
      </c>
      <c r="E732" s="2">
        <v>1.1068450251975839</v>
      </c>
      <c r="F732" s="2">
        <v>1.0488604917564786</v>
      </c>
      <c r="G732" s="2">
        <v>0.94682525201531031</v>
      </c>
    </row>
    <row r="733" spans="1:7" x14ac:dyDescent="0.2">
      <c r="A733" s="8">
        <v>39370</v>
      </c>
      <c r="B733" s="2">
        <v>1.1367297287449973</v>
      </c>
      <c r="C733" s="2">
        <v>1.2730588638426628</v>
      </c>
      <c r="D733" s="2">
        <v>1.024823693272692</v>
      </c>
      <c r="E733" s="2">
        <v>1.1067155955652399</v>
      </c>
      <c r="F733" s="2">
        <v>1.048765168687682</v>
      </c>
      <c r="G733" s="2">
        <v>0.94682525201531031</v>
      </c>
    </row>
    <row r="734" spans="1:7" x14ac:dyDescent="0.2">
      <c r="A734" s="8">
        <v>39377</v>
      </c>
      <c r="B734" s="2">
        <v>1.1528412930070879</v>
      </c>
      <c r="C734" s="2">
        <v>1.2850222389615442</v>
      </c>
      <c r="D734" s="2">
        <v>1.0393491449908461</v>
      </c>
      <c r="E734" s="2">
        <v>1.1203958273008592</v>
      </c>
      <c r="F734" s="2">
        <v>1.0617978105563048</v>
      </c>
      <c r="G734" s="2">
        <v>0.94682525201531031</v>
      </c>
    </row>
    <row r="735" spans="1:7" x14ac:dyDescent="0.2">
      <c r="A735" s="8">
        <v>39384</v>
      </c>
      <c r="B735" s="2">
        <v>1.1629807856096941</v>
      </c>
      <c r="C735" s="2">
        <v>1.2909704127266555</v>
      </c>
      <c r="D735" s="2">
        <v>1.0484904492025222</v>
      </c>
      <c r="E735" s="2">
        <v>1.1284837291040972</v>
      </c>
      <c r="F735" s="2">
        <v>1.0694336656981338</v>
      </c>
      <c r="G735" s="2">
        <v>0.94682525201531031</v>
      </c>
    </row>
    <row r="736" spans="1:7" x14ac:dyDescent="0.2">
      <c r="A736" s="8">
        <v>39391</v>
      </c>
      <c r="B736" s="2">
        <v>1.1813851765693029</v>
      </c>
      <c r="C736" s="2">
        <v>1.30838784369146</v>
      </c>
      <c r="D736" s="2">
        <v>1.0650830089277652</v>
      </c>
      <c r="E736" s="2">
        <v>1.1453484109254921</v>
      </c>
      <c r="F736" s="2">
        <v>1.0801839420172508</v>
      </c>
      <c r="G736" s="2">
        <v>0.94682525201531031</v>
      </c>
    </row>
    <row r="737" spans="1:7" x14ac:dyDescent="0.2">
      <c r="A737" s="8">
        <v>39398</v>
      </c>
      <c r="B737" s="2">
        <v>1.2200345168147373</v>
      </c>
      <c r="C737" s="2">
        <v>1.3320318850913078</v>
      </c>
      <c r="D737" s="2">
        <v>1.0999274918433382</v>
      </c>
      <c r="E737" s="2">
        <v>1.1764979079124669</v>
      </c>
      <c r="F737" s="2">
        <v>1.1096046358091842</v>
      </c>
      <c r="G737" s="2">
        <v>0.94682525201531031</v>
      </c>
    </row>
    <row r="738" spans="1:7" x14ac:dyDescent="0.2">
      <c r="A738" s="8">
        <v>39405</v>
      </c>
      <c r="B738" s="2">
        <v>1.2226989646322548</v>
      </c>
      <c r="C738" s="2">
        <v>1.3260180975457183</v>
      </c>
      <c r="D738" s="2">
        <v>1.1023296365078359</v>
      </c>
      <c r="E738" s="2">
        <v>1.1761236663917731</v>
      </c>
      <c r="F738" s="2">
        <v>1.1091783819888394</v>
      </c>
      <c r="G738" s="2">
        <v>0.94682525201531031</v>
      </c>
    </row>
    <row r="739" spans="1:7" x14ac:dyDescent="0.2">
      <c r="A739" s="8">
        <v>39412</v>
      </c>
      <c r="B739" s="2">
        <v>1.235033951230964</v>
      </c>
      <c r="C739" s="2">
        <v>1.3263516170477039</v>
      </c>
      <c r="D739" s="2">
        <v>1.1134502980009728</v>
      </c>
      <c r="E739" s="2">
        <v>1.1836856880035147</v>
      </c>
      <c r="F739" s="2">
        <v>1.1162816072693997</v>
      </c>
      <c r="G739" s="2">
        <v>0.94682525201531031</v>
      </c>
    </row>
    <row r="740" spans="1:7" x14ac:dyDescent="0.2">
      <c r="A740" s="8">
        <v>39419</v>
      </c>
      <c r="B740" s="2">
        <v>1.2356622091828577</v>
      </c>
      <c r="C740" s="2">
        <v>1.32008696122409</v>
      </c>
      <c r="D740" s="2">
        <v>1.1140167067244418</v>
      </c>
      <c r="E740" s="2">
        <v>1.181998552762366</v>
      </c>
      <c r="F740" s="2">
        <v>1.1102682931639565</v>
      </c>
      <c r="G740" s="2">
        <v>0.94682525201531031</v>
      </c>
    </row>
    <row r="741" spans="1:7" x14ac:dyDescent="0.2">
      <c r="A741" s="8">
        <v>39426</v>
      </c>
      <c r="B741" s="2">
        <v>1.2192577699305132</v>
      </c>
      <c r="C741" s="2">
        <v>1.3046244497345054</v>
      </c>
      <c r="D741" s="2">
        <v>1.0992272122689599</v>
      </c>
      <c r="E741" s="2">
        <v>1.1669870323744935</v>
      </c>
      <c r="F741" s="2">
        <v>1.0961304718695146</v>
      </c>
      <c r="G741" s="2">
        <v>0.94682525201531031</v>
      </c>
    </row>
    <row r="742" spans="1:7" x14ac:dyDescent="0.2">
      <c r="A742" s="8">
        <v>39433</v>
      </c>
      <c r="B742" s="2">
        <v>1.2154264873335912</v>
      </c>
      <c r="C742" s="2">
        <v>1.3125037809912394</v>
      </c>
      <c r="D742" s="2">
        <v>1.0957731025701807</v>
      </c>
      <c r="E742" s="2">
        <v>1.1672717846477558</v>
      </c>
      <c r="F742" s="2">
        <v>1.0964477617538806</v>
      </c>
      <c r="G742" s="2">
        <v>0.94682525201531031</v>
      </c>
    </row>
    <row r="743" spans="1:7" x14ac:dyDescent="0.2">
      <c r="A743" s="8">
        <v>39454</v>
      </c>
      <c r="B743" s="2">
        <v>1.2195655976600053</v>
      </c>
      <c r="C743" s="2">
        <v>1.320675041179791</v>
      </c>
      <c r="D743" s="2">
        <v>1.0995047357142016</v>
      </c>
      <c r="E743" s="2">
        <v>1.1720916862000597</v>
      </c>
      <c r="F743" s="2">
        <v>1.1015089612931646</v>
      </c>
      <c r="G743" s="2">
        <v>0.94682525201531031</v>
      </c>
    </row>
    <row r="744" spans="1:7" x14ac:dyDescent="0.2">
      <c r="A744" s="8">
        <v>39461</v>
      </c>
      <c r="B744" s="2">
        <v>1.2061233612836442</v>
      </c>
      <c r="C744" s="2">
        <v>1.3100007967345884</v>
      </c>
      <c r="D744" s="2">
        <v>1.0873858283075342</v>
      </c>
      <c r="E744" s="2">
        <v>1.1604469097063637</v>
      </c>
      <c r="F744" s="2">
        <v>1.0904680973494345</v>
      </c>
      <c r="G744" s="2">
        <v>0.94682525201531031</v>
      </c>
    </row>
    <row r="745" spans="1:7" x14ac:dyDescent="0.2">
      <c r="A745" s="8">
        <v>39468</v>
      </c>
      <c r="B745" s="2">
        <v>1.1923533687379235</v>
      </c>
      <c r="C745" s="2">
        <v>1.2984999992284583</v>
      </c>
      <c r="D745" s="2">
        <v>1.0749714308828948</v>
      </c>
      <c r="E745" s="2">
        <v>1.148332351050356</v>
      </c>
      <c r="F745" s="2">
        <v>1.0791053685309502</v>
      </c>
      <c r="G745" s="2">
        <v>0.94682525201531031</v>
      </c>
    </row>
    <row r="746" spans="1:7" x14ac:dyDescent="0.2">
      <c r="A746" s="8">
        <v>39475</v>
      </c>
      <c r="B746" s="2">
        <v>1.1853202633457476</v>
      </c>
      <c r="C746" s="2">
        <v>1.2950156445623657</v>
      </c>
      <c r="D746" s="2">
        <v>1.0686307037417619</v>
      </c>
      <c r="E746" s="2">
        <v>1.1429290705839859</v>
      </c>
      <c r="F746" s="2">
        <v>1.0740624045524831</v>
      </c>
      <c r="G746" s="2">
        <v>0.94682525201531031</v>
      </c>
    </row>
    <row r="747" spans="1:7" x14ac:dyDescent="0.2">
      <c r="A747" s="8">
        <v>39482</v>
      </c>
      <c r="B747" s="2">
        <v>1.190602383882633</v>
      </c>
      <c r="C747" s="2">
        <v>1.2994573615879939</v>
      </c>
      <c r="D747" s="2">
        <v>1.0733928227750162</v>
      </c>
      <c r="E747" s="2">
        <v>1.1475860353352754</v>
      </c>
      <c r="F747" s="2">
        <v>1.0735578198512867</v>
      </c>
      <c r="G747" s="2">
        <v>0.94682525201531031</v>
      </c>
    </row>
    <row r="748" spans="1:7" x14ac:dyDescent="0.2">
      <c r="A748" s="8">
        <v>39489</v>
      </c>
      <c r="B748" s="2">
        <v>1.189282906554971</v>
      </c>
      <c r="C748" s="2">
        <v>1.2924985095862507</v>
      </c>
      <c r="D748" s="2">
        <v>1.072203242179093</v>
      </c>
      <c r="E748" s="2">
        <v>1.1445030096993765</v>
      </c>
      <c r="F748" s="2">
        <v>1.0707041005771705</v>
      </c>
      <c r="G748" s="2">
        <v>0.94682525201531031</v>
      </c>
    </row>
    <row r="749" spans="1:7" x14ac:dyDescent="0.2">
      <c r="A749" s="8">
        <v>39496</v>
      </c>
      <c r="B749" s="2">
        <v>1.2158802478358339</v>
      </c>
      <c r="C749" s="2">
        <v>1.3156463993840528</v>
      </c>
      <c r="D749" s="2">
        <v>1.0961821923494046</v>
      </c>
      <c r="E749" s="2">
        <v>1.1682092101532058</v>
      </c>
      <c r="F749" s="2">
        <v>1.0929210051564155</v>
      </c>
      <c r="G749" s="2">
        <v>0.94682525201531031</v>
      </c>
    </row>
    <row r="750" spans="1:7" x14ac:dyDescent="0.2">
      <c r="A750" s="8">
        <v>39503</v>
      </c>
      <c r="B750" s="2">
        <v>1.2355336129806633</v>
      </c>
      <c r="C750" s="2">
        <v>1.3284959801084995</v>
      </c>
      <c r="D750" s="2">
        <v>1.113900770251997</v>
      </c>
      <c r="E750" s="2">
        <v>1.1843298083616349</v>
      </c>
      <c r="F750" s="2">
        <v>1.107967572667673</v>
      </c>
      <c r="G750" s="2">
        <v>0.94682525201531031</v>
      </c>
    </row>
    <row r="751" spans="1:7" x14ac:dyDescent="0.2">
      <c r="A751" s="8">
        <v>39510</v>
      </c>
      <c r="B751" s="2">
        <v>1.2391711990461267</v>
      </c>
      <c r="C751" s="2">
        <v>1.326535279055838</v>
      </c>
      <c r="D751" s="2">
        <v>1.1171802519897722</v>
      </c>
      <c r="E751" s="2">
        <v>1.1858894892068557</v>
      </c>
      <c r="F751" s="2">
        <v>1.1002281081863801</v>
      </c>
      <c r="G751" s="2">
        <v>0.94682525201531031</v>
      </c>
    </row>
    <row r="752" spans="1:7" x14ac:dyDescent="0.2">
      <c r="A752" s="8">
        <v>39517</v>
      </c>
      <c r="B752" s="2">
        <v>1.2589791262006573</v>
      </c>
      <c r="C752" s="2">
        <v>1.3301640579726348</v>
      </c>
      <c r="D752" s="2">
        <v>1.1350381759529242</v>
      </c>
      <c r="E752" s="2">
        <v>1.1990774813508984</v>
      </c>
      <c r="F752" s="2">
        <v>1.1124362662809371</v>
      </c>
      <c r="G752" s="2">
        <v>0.94682525201531031</v>
      </c>
    </row>
    <row r="753" spans="1:7" x14ac:dyDescent="0.2">
      <c r="A753" s="8">
        <v>39524</v>
      </c>
      <c r="B753" s="2">
        <v>1.2727622726067331</v>
      </c>
      <c r="C753" s="2">
        <v>1.3264691063357987</v>
      </c>
      <c r="D753" s="2">
        <v>1.1474644322982983</v>
      </c>
      <c r="E753" s="2">
        <v>1.2062128406062969</v>
      </c>
      <c r="F753" s="2">
        <v>1.1189846453410546</v>
      </c>
      <c r="G753" s="2">
        <v>0.94682525201531031</v>
      </c>
    </row>
    <row r="754" spans="1:7" x14ac:dyDescent="0.2">
      <c r="A754" s="8">
        <v>39538</v>
      </c>
      <c r="B754" s="2">
        <v>1.2555613373181043</v>
      </c>
      <c r="C754" s="2">
        <v>1.3135457644016186</v>
      </c>
      <c r="D754" s="2">
        <v>1.1319568533334203</v>
      </c>
      <c r="E754" s="2">
        <v>1.1915533948706789</v>
      </c>
      <c r="F754" s="2">
        <v>1.1052925956311352</v>
      </c>
      <c r="G754" s="2">
        <v>0.94682525201531031</v>
      </c>
    </row>
    <row r="755" spans="1:7" x14ac:dyDescent="0.2">
      <c r="A755" s="8">
        <v>39545</v>
      </c>
      <c r="B755" s="2">
        <v>1.2564979382176773</v>
      </c>
      <c r="C755" s="2">
        <v>1.3191707906067278</v>
      </c>
      <c r="D755" s="2">
        <v>1.1328012499993567</v>
      </c>
      <c r="E755" s="2">
        <v>1.1939667694286549</v>
      </c>
      <c r="F755" s="2">
        <v>1.1027041383941236</v>
      </c>
      <c r="G755" s="2">
        <v>0.94682525201531031</v>
      </c>
    </row>
    <row r="756" spans="1:7" x14ac:dyDescent="0.2">
      <c r="A756" s="8">
        <v>39552</v>
      </c>
      <c r="B756" s="2">
        <v>1.2790116149673261</v>
      </c>
      <c r="C756" s="2">
        <v>1.3270662556163375</v>
      </c>
      <c r="D756" s="2">
        <v>1.1530985544265011</v>
      </c>
      <c r="E756" s="2">
        <v>1.2101938542942761</v>
      </c>
      <c r="F756" s="2">
        <v>1.1177005515705825</v>
      </c>
      <c r="G756" s="2">
        <v>0.94682525201531031</v>
      </c>
    </row>
    <row r="757" spans="1:7" x14ac:dyDescent="0.2">
      <c r="A757" s="8">
        <v>39559</v>
      </c>
      <c r="B757" s="2">
        <v>1.2927657826939061</v>
      </c>
      <c r="C757" s="2">
        <v>1.3363864460773411</v>
      </c>
      <c r="D757" s="2">
        <v>1.1654986849157494</v>
      </c>
      <c r="E757" s="2">
        <v>1.2215831643939652</v>
      </c>
      <c r="F757" s="2">
        <v>1.1281693374059081</v>
      </c>
      <c r="G757" s="2">
        <v>0.94682525201531031</v>
      </c>
    </row>
    <row r="758" spans="1:7" x14ac:dyDescent="0.2">
      <c r="A758" s="8">
        <v>39566</v>
      </c>
      <c r="B758" s="2">
        <v>1.3129448002963648</v>
      </c>
      <c r="C758" s="2">
        <v>1.3552921452509257</v>
      </c>
      <c r="D758" s="2">
        <v>1.1836911671065673</v>
      </c>
      <c r="E758" s="2">
        <v>1.2400097207101717</v>
      </c>
      <c r="F758" s="2">
        <v>1.1452607241523316</v>
      </c>
      <c r="G758" s="2">
        <v>0.94682525201531031</v>
      </c>
    </row>
    <row r="759" spans="1:7" x14ac:dyDescent="0.2">
      <c r="A759" s="8">
        <v>39573</v>
      </c>
      <c r="B759" s="2">
        <v>1.3266417708281872</v>
      </c>
      <c r="C759" s="2">
        <v>1.3645141901891227</v>
      </c>
      <c r="D759" s="2">
        <v>1.1960397312129771</v>
      </c>
      <c r="E759" s="2">
        <v>1.2513321773941659</v>
      </c>
      <c r="F759" s="2">
        <v>1.1486484481357309</v>
      </c>
      <c r="G759" s="2">
        <v>0.94682525201531031</v>
      </c>
    </row>
    <row r="760" spans="1:7" x14ac:dyDescent="0.2">
      <c r="A760" s="8">
        <v>39580</v>
      </c>
      <c r="B760" s="2">
        <v>1.3512615204857172</v>
      </c>
      <c r="C760" s="2">
        <v>1.3783951987851077</v>
      </c>
      <c r="D760" s="2">
        <v>1.2182357749456725</v>
      </c>
      <c r="E760" s="2">
        <v>1.2707992695956603</v>
      </c>
      <c r="F760" s="2">
        <v>1.1664570799872511</v>
      </c>
      <c r="G760" s="2">
        <v>0.94682525201531031</v>
      </c>
    </row>
    <row r="761" spans="1:7" x14ac:dyDescent="0.2">
      <c r="A761" s="8">
        <v>39587</v>
      </c>
      <c r="B761" s="2">
        <v>1.3975927486973041</v>
      </c>
      <c r="C761" s="2">
        <v>1.4037898450988107</v>
      </c>
      <c r="D761" s="2">
        <v>1.2600058977892794</v>
      </c>
      <c r="E761" s="2">
        <v>1.3071950457268715</v>
      </c>
      <c r="F761" s="2">
        <v>1.1998687422406815</v>
      </c>
      <c r="G761" s="2">
        <v>0.94682525201531031</v>
      </c>
    </row>
    <row r="762" spans="1:7" x14ac:dyDescent="0.2">
      <c r="A762" s="8">
        <v>39594</v>
      </c>
      <c r="B762" s="2">
        <v>1.4235654326574452</v>
      </c>
      <c r="C762" s="2">
        <v>1.4179837214960507</v>
      </c>
      <c r="D762" s="2">
        <v>1.2834216854010128</v>
      </c>
      <c r="E762" s="2">
        <v>1.3275842497685264</v>
      </c>
      <c r="F762" s="2">
        <v>1.2185051544563468</v>
      </c>
      <c r="G762" s="2">
        <v>0.94682525201531031</v>
      </c>
    </row>
    <row r="763" spans="1:7" x14ac:dyDescent="0.2">
      <c r="A763" s="8">
        <v>39601</v>
      </c>
      <c r="B763" s="2">
        <v>1.4325380569431909</v>
      </c>
      <c r="C763" s="2">
        <v>1.4312930600177394</v>
      </c>
      <c r="D763" s="2">
        <v>1.2915109943425658</v>
      </c>
      <c r="E763" s="2">
        <v>1.3373867454232342</v>
      </c>
      <c r="F763" s="2">
        <v>1.2224437186962414</v>
      </c>
      <c r="G763" s="2">
        <v>0.94682525201531031</v>
      </c>
    </row>
    <row r="764" spans="1:7" x14ac:dyDescent="0.2">
      <c r="A764" s="8">
        <v>39608</v>
      </c>
      <c r="B764" s="2">
        <v>1.4224421524516551</v>
      </c>
      <c r="C764" s="2">
        <v>1.4324822448267256</v>
      </c>
      <c r="D764" s="2">
        <v>1.2824089871843936</v>
      </c>
      <c r="E764" s="2">
        <v>1.3316622542484489</v>
      </c>
      <c r="F764" s="2">
        <v>1.2172398436160898</v>
      </c>
      <c r="G764" s="2">
        <v>0.94682525201531031</v>
      </c>
    </row>
    <row r="765" spans="1:7" x14ac:dyDescent="0.2">
      <c r="A765" s="8">
        <v>39615</v>
      </c>
      <c r="B765" s="2">
        <v>1.4389081239035906</v>
      </c>
      <c r="C765" s="2">
        <v>1.4487761370681522</v>
      </c>
      <c r="D765" s="2">
        <v>1.2972539562654133</v>
      </c>
      <c r="E765" s="2">
        <v>1.3469827524177016</v>
      </c>
      <c r="F765" s="2">
        <v>1.2313171088463588</v>
      </c>
      <c r="G765" s="2">
        <v>0.94682525201531031</v>
      </c>
    </row>
    <row r="766" spans="1:7" x14ac:dyDescent="0.2">
      <c r="A766" s="8">
        <v>39622</v>
      </c>
      <c r="B766" s="2">
        <v>1.4351195132854477</v>
      </c>
      <c r="C766" s="2">
        <v>1.452062438986083</v>
      </c>
      <c r="D766" s="2">
        <v>1.2938383176770358</v>
      </c>
      <c r="E766" s="2">
        <v>1.345766656044842</v>
      </c>
      <c r="F766" s="2">
        <v>1.2300749027263018</v>
      </c>
      <c r="G766" s="2">
        <v>0.94682525201531031</v>
      </c>
    </row>
    <row r="767" spans="1:7" x14ac:dyDescent="0.2">
      <c r="A767" s="8">
        <v>39629</v>
      </c>
      <c r="B767" s="2">
        <v>1.4441842681758814</v>
      </c>
      <c r="C767" s="2">
        <v>1.4621158421181022</v>
      </c>
      <c r="D767" s="2">
        <v>1.3020106873710018</v>
      </c>
      <c r="E767" s="2">
        <v>1.3545563711855344</v>
      </c>
      <c r="F767" s="2">
        <v>1.2381428046779286</v>
      </c>
      <c r="G767" s="2">
        <v>0.94682525201531031</v>
      </c>
    </row>
    <row r="768" spans="1:7" x14ac:dyDescent="0.2">
      <c r="A768" s="8">
        <v>39636</v>
      </c>
      <c r="B768" s="2">
        <v>1.4542416425841196</v>
      </c>
      <c r="C768" s="2">
        <v>1.4739696033510912</v>
      </c>
      <c r="D768" s="2">
        <v>1.311077957562885</v>
      </c>
      <c r="E768" s="2">
        <v>1.3645381533269498</v>
      </c>
      <c r="F768" s="2">
        <v>1.2485290332015919</v>
      </c>
      <c r="G768" s="2">
        <v>0.94682525201531031</v>
      </c>
    </row>
    <row r="769" spans="1:7" x14ac:dyDescent="0.2">
      <c r="A769" s="8">
        <v>39643</v>
      </c>
      <c r="B769" s="2">
        <v>1.4561531948782156</v>
      </c>
      <c r="C769" s="2">
        <v>1.4667311782659271</v>
      </c>
      <c r="D769" s="2">
        <v>1.312801325952381</v>
      </c>
      <c r="E769" s="2">
        <v>1.3633203074433984</v>
      </c>
      <c r="F769" s="2">
        <v>1.2472794355566419</v>
      </c>
      <c r="G769" s="2">
        <v>0.94682525201531031</v>
      </c>
    </row>
    <row r="770" spans="1:7" x14ac:dyDescent="0.2">
      <c r="A770" s="8">
        <v>39650</v>
      </c>
      <c r="B770" s="2">
        <v>1.4477640273442478</v>
      </c>
      <c r="C770" s="2">
        <v>1.4514994957096541</v>
      </c>
      <c r="D770" s="2">
        <v>1.3052380350150212</v>
      </c>
      <c r="E770" s="2">
        <v>1.3532402900333034</v>
      </c>
      <c r="F770" s="2">
        <v>1.2379435652033255</v>
      </c>
      <c r="G770" s="2">
        <v>0.94682525201531031</v>
      </c>
    </row>
    <row r="771" spans="1:7" x14ac:dyDescent="0.2">
      <c r="A771" s="8">
        <v>39657</v>
      </c>
      <c r="B771" s="2">
        <v>1.4151824447945671</v>
      </c>
      <c r="C771" s="2">
        <v>1.4228441382386174</v>
      </c>
      <c r="D771" s="2">
        <v>1.2758639657733402</v>
      </c>
      <c r="E771" s="2">
        <v>1.3241020982779765</v>
      </c>
      <c r="F771" s="2">
        <v>1.211281514446773</v>
      </c>
      <c r="G771" s="2">
        <v>0.94682525201531031</v>
      </c>
    </row>
    <row r="772" spans="1:7" x14ac:dyDescent="0.2">
      <c r="A772" s="8">
        <v>39664</v>
      </c>
      <c r="B772" s="2">
        <v>1.3933036986341489</v>
      </c>
      <c r="C772" s="2">
        <v>1.4067688128917766</v>
      </c>
      <c r="D772" s="2">
        <v>1.256139085815243</v>
      </c>
      <c r="E772" s="2">
        <v>1.3055749832698575</v>
      </c>
      <c r="F772" s="2">
        <v>1.1946824888733867</v>
      </c>
      <c r="G772" s="2">
        <v>0.94682525201531031</v>
      </c>
    </row>
    <row r="773" spans="1:7" x14ac:dyDescent="0.2">
      <c r="A773" s="8">
        <v>39671</v>
      </c>
      <c r="B773" s="2">
        <v>1.3682840725072416</v>
      </c>
      <c r="C773" s="2">
        <v>1.4037397731346626</v>
      </c>
      <c r="D773" s="2">
        <v>1.2335825316904665</v>
      </c>
      <c r="E773" s="2">
        <v>1.2894272583752686</v>
      </c>
      <c r="F773" s="2">
        <v>1.1800712252279215</v>
      </c>
      <c r="G773" s="2">
        <v>0.94682525201531031</v>
      </c>
    </row>
    <row r="774" spans="1:7" x14ac:dyDescent="0.2">
      <c r="A774" s="8">
        <v>39678</v>
      </c>
      <c r="B774" s="2">
        <v>1.3422253924077121</v>
      </c>
      <c r="C774" s="2">
        <v>1.3866972737061287</v>
      </c>
      <c r="D774" s="2">
        <v>1.2100892138805279</v>
      </c>
      <c r="E774" s="2">
        <v>1.2680510657981168</v>
      </c>
      <c r="F774" s="2">
        <v>1.1604834165262792</v>
      </c>
      <c r="G774" s="2">
        <v>0.94682525201531031</v>
      </c>
    </row>
    <row r="775" spans="1:7" x14ac:dyDescent="0.2">
      <c r="A775" s="8">
        <v>39685</v>
      </c>
      <c r="B775" s="2">
        <v>1.3426162770617183</v>
      </c>
      <c r="C775" s="2">
        <v>1.3948424642687491</v>
      </c>
      <c r="D775" s="2">
        <v>1.21044161766186</v>
      </c>
      <c r="E775" s="2">
        <v>1.2709610219011738</v>
      </c>
      <c r="F775" s="2">
        <v>1.1632623046247978</v>
      </c>
      <c r="G775" s="2">
        <v>0.94682525201531031</v>
      </c>
    </row>
    <row r="776" spans="1:7" x14ac:dyDescent="0.2">
      <c r="A776" s="8">
        <v>39692</v>
      </c>
      <c r="B776" s="2">
        <v>1.3377512199500572</v>
      </c>
      <c r="C776" s="2">
        <v>1.3893036364472091</v>
      </c>
      <c r="D776" s="2">
        <v>1.2060555039964245</v>
      </c>
      <c r="E776" s="2">
        <v>1.2661965934108919</v>
      </c>
      <c r="F776" s="2">
        <v>1.1556874652918885</v>
      </c>
      <c r="G776" s="2">
        <v>0.94682525201531031</v>
      </c>
    </row>
    <row r="777" spans="1:7" x14ac:dyDescent="0.2">
      <c r="A777" s="8">
        <v>39699</v>
      </c>
      <c r="B777" s="2">
        <v>1.3248421542354365</v>
      </c>
      <c r="C777" s="2">
        <v>1.3805467787490111</v>
      </c>
      <c r="D777" s="2">
        <v>1.1944172789480101</v>
      </c>
      <c r="E777" s="2">
        <v>1.2555040182260133</v>
      </c>
      <c r="F777" s="2">
        <v>1.1459360617553032</v>
      </c>
      <c r="G777" s="2">
        <v>0.94682525201531031</v>
      </c>
    </row>
    <row r="778" spans="1:7" x14ac:dyDescent="0.2">
      <c r="A778" s="8">
        <v>39706</v>
      </c>
      <c r="B778" s="2">
        <v>1.318664991866501</v>
      </c>
      <c r="C778" s="2">
        <v>1.3853561862977866</v>
      </c>
      <c r="D778" s="2">
        <v>1.188848231009177</v>
      </c>
      <c r="E778" s="2">
        <v>1.2533411257067009</v>
      </c>
      <c r="F778" s="2">
        <v>1.1438968148766955</v>
      </c>
      <c r="G778" s="2">
        <v>0.94682525201531031</v>
      </c>
    </row>
    <row r="779" spans="1:7" x14ac:dyDescent="0.2">
      <c r="A779" s="8">
        <v>39713</v>
      </c>
      <c r="B779" s="2">
        <v>1.3000158757948721</v>
      </c>
      <c r="C779" s="2">
        <v>1.3618800602867609</v>
      </c>
      <c r="D779" s="2">
        <v>1.1720350382813873</v>
      </c>
      <c r="E779" s="2">
        <v>1.2343411927322825</v>
      </c>
      <c r="F779" s="2">
        <v>1.126495642568464</v>
      </c>
      <c r="G779" s="2">
        <v>0.94682525201531031</v>
      </c>
    </row>
    <row r="780" spans="1:7" x14ac:dyDescent="0.2">
      <c r="A780" s="8">
        <v>39720</v>
      </c>
      <c r="B780" s="2">
        <v>1.297491074329306</v>
      </c>
      <c r="C780" s="2">
        <v>1.3507753184107745</v>
      </c>
      <c r="D780" s="2">
        <v>1.1697587924005142</v>
      </c>
      <c r="E780" s="2">
        <v>1.22916748012181</v>
      </c>
      <c r="F780" s="2">
        <v>1.1219486248513677</v>
      </c>
      <c r="G780" s="2">
        <v>0.94682525201531031</v>
      </c>
    </row>
    <row r="781" spans="1:7" x14ac:dyDescent="0.2">
      <c r="A781" s="8">
        <v>39727</v>
      </c>
      <c r="B781" s="2">
        <v>1.2955572524970402</v>
      </c>
      <c r="C781" s="2">
        <v>1.3454478594747727</v>
      </c>
      <c r="D781" s="2">
        <v>1.168015346810803</v>
      </c>
      <c r="E781" s="2">
        <v>1.2262477798863396</v>
      </c>
      <c r="F781" s="2">
        <v>1.1191510294452029</v>
      </c>
      <c r="G781" s="2">
        <v>0.94682525201531031</v>
      </c>
    </row>
    <row r="782" spans="1:7" x14ac:dyDescent="0.2">
      <c r="A782" s="8">
        <v>39734</v>
      </c>
      <c r="B782" s="2">
        <v>1.2543018522631748</v>
      </c>
      <c r="C782" s="2">
        <v>1.299734201366703</v>
      </c>
      <c r="D782" s="2">
        <v>1.1308213590351939</v>
      </c>
      <c r="E782" s="2">
        <v>1.1862576803665419</v>
      </c>
      <c r="F782" s="2">
        <v>1.0824018351715408</v>
      </c>
      <c r="G782" s="2">
        <v>0.94682525201531031</v>
      </c>
    </row>
    <row r="783" spans="1:7" x14ac:dyDescent="0.2">
      <c r="A783" s="8">
        <v>39741</v>
      </c>
      <c r="B783" s="2">
        <v>1.207235345690171</v>
      </c>
      <c r="C783" s="2">
        <v>1.2416089627599858</v>
      </c>
      <c r="D783" s="2">
        <v>1.088388342746579</v>
      </c>
      <c r="E783" s="2">
        <v>1.1386745578644399</v>
      </c>
      <c r="F783" s="2">
        <v>1.0389084647876299</v>
      </c>
      <c r="G783" s="2">
        <v>0.94682525201531031</v>
      </c>
    </row>
    <row r="784" spans="1:7" x14ac:dyDescent="0.2">
      <c r="A784" s="8">
        <v>39748</v>
      </c>
      <c r="B784" s="2">
        <v>1.1788200376788187</v>
      </c>
      <c r="C784" s="2">
        <v>1.206247062111746</v>
      </c>
      <c r="D784" s="2">
        <v>1.0627703966638054</v>
      </c>
      <c r="E784" s="2">
        <v>1.109858696283512</v>
      </c>
      <c r="F784" s="2">
        <v>1.0127863725813098</v>
      </c>
      <c r="G784" s="2">
        <v>0.94682525201531031</v>
      </c>
    </row>
    <row r="785" spans="1:7" x14ac:dyDescent="0.2">
      <c r="A785" s="8">
        <v>39755</v>
      </c>
      <c r="B785" s="2">
        <v>1.1655267156713185</v>
      </c>
      <c r="C785" s="2">
        <v>1.1930868637596908</v>
      </c>
      <c r="D785" s="2">
        <v>1.050785743662225</v>
      </c>
      <c r="E785" s="2">
        <v>1.0974882353771624</v>
      </c>
      <c r="F785" s="2">
        <v>1.0055022091654948</v>
      </c>
      <c r="G785" s="2">
        <v>0.94682525201531031</v>
      </c>
    </row>
    <row r="786" spans="1:7" x14ac:dyDescent="0.2">
      <c r="A786" s="8">
        <v>39762</v>
      </c>
      <c r="B786" s="2">
        <v>1.1525151683258861</v>
      </c>
      <c r="C786" s="2">
        <v>1.1581445757613227</v>
      </c>
      <c r="D786" s="2">
        <v>1.0390551258482081</v>
      </c>
      <c r="E786" s="2">
        <v>1.0781396674462946</v>
      </c>
      <c r="F786" s="2">
        <v>0.98788575129500589</v>
      </c>
      <c r="G786" s="2">
        <v>0.94682525201531031</v>
      </c>
    </row>
    <row r="787" spans="1:7" x14ac:dyDescent="0.2">
      <c r="A787" s="8">
        <v>39769</v>
      </c>
      <c r="B787" s="2">
        <v>1.1242876229988887</v>
      </c>
      <c r="C787" s="2">
        <v>1.1253118366389228</v>
      </c>
      <c r="D787" s="2">
        <v>1.0136064580404489</v>
      </c>
      <c r="E787" s="2">
        <v>1.050267585619318</v>
      </c>
      <c r="F787" s="2">
        <v>0.96232669315204711</v>
      </c>
      <c r="G787" s="2">
        <v>0.94682525201531031</v>
      </c>
    </row>
    <row r="788" spans="1:7" x14ac:dyDescent="0.2">
      <c r="A788" s="8">
        <v>39776</v>
      </c>
      <c r="B788" s="2">
        <v>1.0917946420426607</v>
      </c>
      <c r="C788" s="2">
        <v>1.0872474265586975</v>
      </c>
      <c r="D788" s="2">
        <v>0.98431226795555937</v>
      </c>
      <c r="E788" s="2">
        <v>1.0180950546865857</v>
      </c>
      <c r="F788" s="2">
        <v>0.93275613438542571</v>
      </c>
      <c r="G788" s="2">
        <v>0.94682525201531031</v>
      </c>
    </row>
    <row r="789" spans="1:7" x14ac:dyDescent="0.2">
      <c r="A789" s="8">
        <v>39783</v>
      </c>
      <c r="B789" s="2">
        <v>1.073485719383825</v>
      </c>
      <c r="C789" s="2">
        <v>1.075769121917391</v>
      </c>
      <c r="D789" s="2">
        <v>0.96780577809733437</v>
      </c>
      <c r="E789" s="2">
        <v>1.0032387892136183</v>
      </c>
      <c r="F789" s="2">
        <v>0.92083866011994164</v>
      </c>
      <c r="G789" s="2">
        <v>0.94682525201531031</v>
      </c>
    </row>
    <row r="790" spans="1:7" x14ac:dyDescent="0.2">
      <c r="A790" s="8">
        <v>39790</v>
      </c>
      <c r="B790" s="2">
        <v>1.0434261511936027</v>
      </c>
      <c r="C790" s="2">
        <v>1.0563723922529915</v>
      </c>
      <c r="D790" s="2">
        <v>0.94070544200874029</v>
      </c>
      <c r="E790" s="2">
        <v>0.9786667369147416</v>
      </c>
      <c r="F790" s="2">
        <v>0.89832134596565527</v>
      </c>
      <c r="G790" s="2">
        <v>0.94682525201531031</v>
      </c>
    </row>
    <row r="791" spans="1:7" x14ac:dyDescent="0.2">
      <c r="A791" s="8">
        <v>39797</v>
      </c>
      <c r="B791" s="2">
        <v>0.99753232501870182</v>
      </c>
      <c r="C791" s="2">
        <v>1.0214368228887936</v>
      </c>
      <c r="D791" s="2">
        <v>0.89932966089768973</v>
      </c>
      <c r="E791" s="2">
        <v>0.93940459999386916</v>
      </c>
      <c r="F791" s="2">
        <v>0.86233750358583772</v>
      </c>
      <c r="G791" s="2">
        <v>0.94682525201531031</v>
      </c>
    </row>
    <row r="792" spans="1:7" x14ac:dyDescent="0.2">
      <c r="A792" s="8">
        <v>39818</v>
      </c>
      <c r="B792" s="2">
        <v>0.94902096633337807</v>
      </c>
      <c r="C792" s="2">
        <v>0.98372946940271266</v>
      </c>
      <c r="D792" s="2">
        <v>0.8555940318238745</v>
      </c>
      <c r="E792" s="2">
        <v>0.89748359778546638</v>
      </c>
      <c r="F792" s="2">
        <v>0.82989320917230192</v>
      </c>
      <c r="G792" s="2">
        <v>0.94682525201531031</v>
      </c>
    </row>
    <row r="793" spans="1:7" x14ac:dyDescent="0.2">
      <c r="A793" s="8">
        <v>39825</v>
      </c>
      <c r="B793" s="2">
        <v>0.98753302100814422</v>
      </c>
      <c r="C793" s="2">
        <v>1.0249376567922952</v>
      </c>
      <c r="D793" s="2">
        <v>0.89031474432858593</v>
      </c>
      <c r="E793" s="2">
        <v>0.93432517171812424</v>
      </c>
      <c r="F793" s="2">
        <v>0.8643560938264907</v>
      </c>
      <c r="G793" s="2">
        <v>0.94682525201531031</v>
      </c>
    </row>
    <row r="794" spans="1:7" x14ac:dyDescent="0.2">
      <c r="A794" s="8">
        <v>39832</v>
      </c>
      <c r="B794" s="2">
        <v>0.98333221973480156</v>
      </c>
      <c r="C794" s="2">
        <v>1.0335661127788114</v>
      </c>
      <c r="D794" s="2">
        <v>0.88652749343966564</v>
      </c>
      <c r="E794" s="2">
        <v>0.93459681805502692</v>
      </c>
      <c r="F794" s="2">
        <v>0.86455804142920034</v>
      </c>
      <c r="G794" s="2">
        <v>0.94682525201531031</v>
      </c>
    </row>
    <row r="795" spans="1:7" x14ac:dyDescent="0.2">
      <c r="A795" s="8">
        <v>39839</v>
      </c>
      <c r="B795" s="2">
        <v>0.97198007462236924</v>
      </c>
      <c r="C795" s="2">
        <v>1.0316657127260882</v>
      </c>
      <c r="D795" s="2">
        <v>0.87629291701705825</v>
      </c>
      <c r="E795" s="2">
        <v>0.92708681991754083</v>
      </c>
      <c r="F795" s="2">
        <v>0.85754388620323529</v>
      </c>
      <c r="G795" s="2">
        <v>0.94682525201531031</v>
      </c>
    </row>
    <row r="796" spans="1:7" x14ac:dyDescent="0.2">
      <c r="A796" s="8">
        <v>39846</v>
      </c>
      <c r="B796" s="2">
        <v>0.97675195360633948</v>
      </c>
      <c r="C796" s="2">
        <v>1.0463573251286953</v>
      </c>
      <c r="D796" s="2">
        <v>0.88059502553110391</v>
      </c>
      <c r="E796" s="2">
        <v>0.93478542682946608</v>
      </c>
      <c r="F796" s="2">
        <v>0.86029937008317547</v>
      </c>
      <c r="G796" s="2">
        <v>0.94682525201531031</v>
      </c>
    </row>
    <row r="797" spans="1:7" x14ac:dyDescent="0.2">
      <c r="A797" s="8">
        <v>39853</v>
      </c>
      <c r="B797" s="2">
        <v>0.98439276905365147</v>
      </c>
      <c r="C797" s="2">
        <v>1.0653506278570104</v>
      </c>
      <c r="D797" s="2">
        <v>0.88748363634888783</v>
      </c>
      <c r="E797" s="2">
        <v>0.94563125900468248</v>
      </c>
      <c r="F797" s="2">
        <v>0.87004773922383205</v>
      </c>
      <c r="G797" s="2">
        <v>0.94682525201531031</v>
      </c>
    </row>
    <row r="798" spans="1:7" x14ac:dyDescent="0.2">
      <c r="A798" s="9">
        <v>39860</v>
      </c>
      <c r="B798" s="2">
        <v>0.9717927659875929</v>
      </c>
      <c r="C798" s="2">
        <v>1.0610919262996772</v>
      </c>
      <c r="D798" s="2">
        <v>0.87612404809244127</v>
      </c>
      <c r="E798" s="2">
        <v>0.93659306651031982</v>
      </c>
      <c r="F798" s="2">
        <v>0.8618003157542059</v>
      </c>
      <c r="G798" s="2">
        <v>0.94682525201531031</v>
      </c>
    </row>
    <row r="799" spans="1:7" x14ac:dyDescent="0.2">
      <c r="A799" s="9">
        <v>39867</v>
      </c>
      <c r="B799" s="2">
        <v>0.95550663251713408</v>
      </c>
      <c r="C799" s="2">
        <v>1.0547868278826906</v>
      </c>
      <c r="D799" s="2">
        <v>0.86144121273565455</v>
      </c>
      <c r="E799" s="2">
        <v>0.92464905009995213</v>
      </c>
      <c r="F799" s="2">
        <v>0.8505534564134507</v>
      </c>
      <c r="G799" s="2">
        <v>0.94682525201531031</v>
      </c>
    </row>
    <row r="800" spans="1:7" x14ac:dyDescent="0.2">
      <c r="A800" s="9">
        <v>39874</v>
      </c>
      <c r="B800" s="2">
        <v>0.94576708700432599</v>
      </c>
      <c r="C800" s="2">
        <v>1.0514259812864464</v>
      </c>
      <c r="D800" s="2">
        <v>0.85266048258421101</v>
      </c>
      <c r="E800" s="2">
        <v>0.91764016834563911</v>
      </c>
      <c r="F800" s="2">
        <v>0.84113000553245387</v>
      </c>
      <c r="G800" s="2">
        <v>0.94682525201531031</v>
      </c>
    </row>
    <row r="801" spans="1:7" x14ac:dyDescent="0.2">
      <c r="A801" s="9">
        <v>39881</v>
      </c>
      <c r="B801" s="2">
        <v>0.93873667919680015</v>
      </c>
      <c r="C801" s="2">
        <v>1.0536366568090401</v>
      </c>
      <c r="D801" s="2">
        <v>0.84632218746240007</v>
      </c>
      <c r="E801" s="2">
        <v>0.91409667126314631</v>
      </c>
      <c r="F801" s="2">
        <v>0.83789555239840718</v>
      </c>
      <c r="G801" s="2">
        <v>0.94682525201531031</v>
      </c>
    </row>
    <row r="802" spans="1:7" x14ac:dyDescent="0.2">
      <c r="A802" s="9">
        <v>39888</v>
      </c>
      <c r="B802" s="2">
        <v>0.93665748724339348</v>
      </c>
      <c r="C802" s="2">
        <v>1.0555421429236589</v>
      </c>
      <c r="D802" s="2">
        <v>0.84444768279974336</v>
      </c>
      <c r="E802" s="2">
        <v>0.91345790728230891</v>
      </c>
      <c r="F802" s="2">
        <v>0.8371839240229213</v>
      </c>
      <c r="G802" s="2">
        <v>0.94682525201531031</v>
      </c>
    </row>
    <row r="803" spans="1:7" x14ac:dyDescent="0.2">
      <c r="A803" s="9">
        <v>39895</v>
      </c>
      <c r="B803" s="2">
        <v>0.93919901404151174</v>
      </c>
      <c r="C803" s="2">
        <v>1.0559644101554406</v>
      </c>
      <c r="D803" s="2">
        <v>0.84673900747783959</v>
      </c>
      <c r="E803" s="2">
        <v>0.91513820657458833</v>
      </c>
      <c r="F803" s="2">
        <v>0.83888486558748532</v>
      </c>
      <c r="G803" s="2">
        <v>0.94682525201531031</v>
      </c>
    </row>
    <row r="804" spans="1:7" x14ac:dyDescent="0.2">
      <c r="A804" s="9">
        <v>39902</v>
      </c>
      <c r="B804" s="2">
        <v>0.95860918306089415</v>
      </c>
      <c r="C804" s="2">
        <v>1.0774280612344898</v>
      </c>
      <c r="D804" s="2">
        <v>0.86423833084246415</v>
      </c>
      <c r="E804" s="2">
        <v>0.93393353337452023</v>
      </c>
      <c r="F804" s="2">
        <v>0.85625055789516114</v>
      </c>
      <c r="G804" s="2">
        <v>0.94682525201531031</v>
      </c>
    </row>
    <row r="805" spans="1:7" x14ac:dyDescent="0.2">
      <c r="A805" s="9">
        <v>39909</v>
      </c>
      <c r="B805" s="2">
        <v>0.97260522464206067</v>
      </c>
      <c r="C805" s="2">
        <v>1.0978834178480612</v>
      </c>
      <c r="D805" s="2">
        <v>0.87685652377056245</v>
      </c>
      <c r="E805" s="2">
        <v>0.94911382302900171</v>
      </c>
      <c r="F805" s="2">
        <v>0.86687944179067666</v>
      </c>
      <c r="G805" s="2">
        <v>0.94682525201531031</v>
      </c>
    </row>
    <row r="806" spans="1:7" x14ac:dyDescent="0.2">
      <c r="A806" s="9">
        <v>39923</v>
      </c>
      <c r="B806" s="2">
        <v>0.97426761695119135</v>
      </c>
      <c r="C806" s="2">
        <v>1.1065214713367344</v>
      </c>
      <c r="D806" s="2">
        <v>0.87835526087827609</v>
      </c>
      <c r="E806" s="2">
        <v>0.95294651918904127</v>
      </c>
      <c r="F806" s="2">
        <v>0.87036874819867927</v>
      </c>
      <c r="G806" s="2">
        <v>0.94682525201531031</v>
      </c>
    </row>
    <row r="807" spans="1:7" x14ac:dyDescent="0.2">
      <c r="A807" s="9">
        <v>39930</v>
      </c>
      <c r="B807" s="2">
        <v>0.97189339822014875</v>
      </c>
      <c r="C807" s="2">
        <v>1.1090588991619681</v>
      </c>
      <c r="D807" s="2">
        <v>0.87621477352490096</v>
      </c>
      <c r="E807" s="2">
        <v>0.95233531866013654</v>
      </c>
      <c r="F807" s="2">
        <v>0.86984438099642036</v>
      </c>
      <c r="G807" s="2">
        <v>0.94682525201531031</v>
      </c>
    </row>
    <row r="808" spans="1:7" x14ac:dyDescent="0.2">
      <c r="A808" s="9">
        <v>39937</v>
      </c>
      <c r="B808" s="2">
        <v>0.97562303964355312</v>
      </c>
      <c r="C808" s="2">
        <v>1.1081643048441951</v>
      </c>
      <c r="D808" s="2">
        <v>0.87957724817605309</v>
      </c>
      <c r="E808" s="2">
        <v>0.95430608798178429</v>
      </c>
      <c r="F808" s="2">
        <v>0.87018973545261191</v>
      </c>
      <c r="G808" s="2">
        <v>0.94682525201531031</v>
      </c>
    </row>
    <row r="809" spans="1:7" x14ac:dyDescent="0.2">
      <c r="A809" s="9">
        <v>39944</v>
      </c>
      <c r="B809" s="2">
        <v>0.98142294761914461</v>
      </c>
      <c r="C809" s="2">
        <v>1.1374157838317462</v>
      </c>
      <c r="D809" s="2">
        <v>0.88480618075508377</v>
      </c>
      <c r="E809" s="2">
        <v>0.96738838307597386</v>
      </c>
      <c r="F809" s="2">
        <v>0.88217260500329375</v>
      </c>
      <c r="G809" s="2">
        <v>0.94682525201531031</v>
      </c>
    </row>
    <row r="810" spans="1:7" x14ac:dyDescent="0.2">
      <c r="A810" s="9">
        <v>39951</v>
      </c>
      <c r="B810" s="2">
        <v>0.98594312542510587</v>
      </c>
      <c r="C810" s="2">
        <v>1.1517241706914554</v>
      </c>
      <c r="D810" s="2">
        <v>0.8888813669635669</v>
      </c>
      <c r="E810" s="2">
        <v>0.97480896960288166</v>
      </c>
      <c r="F810" s="2">
        <v>0.8889389167375823</v>
      </c>
      <c r="G810" s="2">
        <v>0.94682525201531031</v>
      </c>
    </row>
    <row r="811" spans="1:7" x14ac:dyDescent="0.2">
      <c r="A811" s="9">
        <v>39958</v>
      </c>
      <c r="B811" s="2">
        <v>0.98393693438600693</v>
      </c>
      <c r="C811" s="2">
        <v>1.1729870149000818</v>
      </c>
      <c r="D811" s="2">
        <v>0.88707267659671085</v>
      </c>
      <c r="E811" s="2">
        <v>0.98054274046062018</v>
      </c>
      <c r="F811" s="2">
        <v>0.89403971121238923</v>
      </c>
      <c r="G811" s="2">
        <v>0.94682525201531031</v>
      </c>
    </row>
    <row r="812" spans="1:7" x14ac:dyDescent="0.2">
      <c r="A812" s="9">
        <v>39965</v>
      </c>
      <c r="B812" s="2">
        <v>0.98951112493784332</v>
      </c>
      <c r="C812" s="2">
        <v>1.1838358130272681</v>
      </c>
      <c r="D812" s="2">
        <v>0.89209811263826289</v>
      </c>
      <c r="E812" s="2">
        <v>0.98747192861644817</v>
      </c>
      <c r="F812" s="2">
        <v>0.89854149202481559</v>
      </c>
      <c r="G812" s="2">
        <v>0.94682525201531031</v>
      </c>
    </row>
    <row r="813" spans="1:7" x14ac:dyDescent="0.2">
      <c r="A813" s="9">
        <v>39972</v>
      </c>
      <c r="B813" s="2">
        <v>1.0094088651692907</v>
      </c>
      <c r="C813" s="2">
        <v>1.1952966956792352</v>
      </c>
      <c r="D813" s="2">
        <v>0.91003700797645903</v>
      </c>
      <c r="E813" s="2">
        <v>1.0032930558738755</v>
      </c>
      <c r="F813" s="2">
        <v>0.91301384397148455</v>
      </c>
      <c r="G813" s="2">
        <v>0.94682525201531031</v>
      </c>
    </row>
    <row r="814" spans="1:7" x14ac:dyDescent="0.2">
      <c r="A814" s="9">
        <v>39979</v>
      </c>
      <c r="B814" s="2">
        <v>1.0331533159406463</v>
      </c>
      <c r="C814" s="2">
        <v>1.2244855919674795</v>
      </c>
      <c r="D814" s="2">
        <v>0.93144392214338056</v>
      </c>
      <c r="E814" s="2">
        <v>1.02724402701319</v>
      </c>
      <c r="F814" s="2">
        <v>0.93474014892261614</v>
      </c>
      <c r="G814" s="2">
        <v>0.94682525201531031</v>
      </c>
    </row>
    <row r="815" spans="1:7" x14ac:dyDescent="0.2">
      <c r="A815" s="9">
        <v>39986</v>
      </c>
      <c r="B815" s="2">
        <v>1.0464186381854215</v>
      </c>
      <c r="C815" s="2">
        <v>1.2345186924026259</v>
      </c>
      <c r="D815" s="2">
        <v>0.94340333183556124</v>
      </c>
      <c r="E815" s="2">
        <v>1.0385736947681701</v>
      </c>
      <c r="F815" s="2">
        <v>0.94497288052191919</v>
      </c>
      <c r="G815" s="2">
        <v>0.94682525201531031</v>
      </c>
    </row>
    <row r="816" spans="1:7" x14ac:dyDescent="0.2">
      <c r="A816" s="9">
        <v>39993</v>
      </c>
      <c r="B816" s="2">
        <v>1.0414667159900199</v>
      </c>
      <c r="C816" s="2">
        <v>1.2202024807091327</v>
      </c>
      <c r="D816" s="2">
        <v>0.93893890457131324</v>
      </c>
      <c r="E816" s="2">
        <v>1.03088855837391</v>
      </c>
      <c r="F816" s="2">
        <v>0.93784107673741535</v>
      </c>
      <c r="G816" s="2">
        <v>0.94682525201531031</v>
      </c>
    </row>
    <row r="817" spans="1:7" x14ac:dyDescent="0.2">
      <c r="A817" s="9">
        <v>40000</v>
      </c>
      <c r="B817" s="2">
        <v>1.0328926231780367</v>
      </c>
      <c r="C817" s="2">
        <v>1.2102946633232585</v>
      </c>
      <c r="D817" s="2">
        <v>0.93120889343512114</v>
      </c>
      <c r="E817" s="2">
        <v>1.0224465868287054</v>
      </c>
      <c r="F817" s="2">
        <v>0.93464800646824264</v>
      </c>
      <c r="G817" s="2">
        <v>0.94682525201531031</v>
      </c>
    </row>
    <row r="818" spans="1:7" x14ac:dyDescent="0.2">
      <c r="A818" s="9">
        <v>40007</v>
      </c>
      <c r="B818" s="2">
        <v>1.0091303028078977</v>
      </c>
      <c r="C818" s="2">
        <v>1.1873413265878019</v>
      </c>
      <c r="D818" s="2">
        <v>0.90978586885271606</v>
      </c>
      <c r="E818" s="2">
        <v>1.0005232782258267</v>
      </c>
      <c r="F818" s="2">
        <v>0.91454463244883577</v>
      </c>
      <c r="G818" s="2">
        <v>0.94682525201531031</v>
      </c>
    </row>
    <row r="819" spans="1:7" x14ac:dyDescent="0.2">
      <c r="A819" s="9">
        <v>40014</v>
      </c>
      <c r="B819" s="2">
        <v>1.0016138974192403</v>
      </c>
      <c r="C819" s="2">
        <v>1.1850592799516844</v>
      </c>
      <c r="D819" s="2">
        <v>0.90300942047123223</v>
      </c>
      <c r="E819" s="2">
        <v>0.99521612313219365</v>
      </c>
      <c r="F819" s="2">
        <v>0.90971193344889956</v>
      </c>
      <c r="G819" s="2">
        <v>0.94682525201531031</v>
      </c>
    </row>
    <row r="820" spans="1:7" x14ac:dyDescent="0.2">
      <c r="A820" s="9">
        <v>40021</v>
      </c>
      <c r="B820" s="2">
        <v>1.0238542887270881</v>
      </c>
      <c r="C820" s="2">
        <v>1.2033013293576302</v>
      </c>
      <c r="D820" s="2">
        <v>0.92306034320473218</v>
      </c>
      <c r="E820" s="2">
        <v>1.0146756956506204</v>
      </c>
      <c r="F820" s="2">
        <v>0.92764161336083106</v>
      </c>
      <c r="G820" s="2">
        <v>0.94682525201531031</v>
      </c>
    </row>
    <row r="821" spans="1:7" x14ac:dyDescent="0.2">
      <c r="A821" s="9">
        <v>40028</v>
      </c>
      <c r="B821" s="2">
        <v>1.0393819241745772</v>
      </c>
      <c r="C821" s="2">
        <v>1.2251082775386901</v>
      </c>
      <c r="D821" s="2">
        <v>0.93705935132837526</v>
      </c>
      <c r="E821" s="2">
        <v>1.0312272468196493</v>
      </c>
      <c r="F821" s="2">
        <v>0.94002811937627606</v>
      </c>
      <c r="G821" s="2">
        <v>0.94682525201531031</v>
      </c>
    </row>
    <row r="822" spans="1:7" x14ac:dyDescent="0.2">
      <c r="A822" s="9">
        <v>40035</v>
      </c>
      <c r="B822" s="2">
        <v>1.0498583735820806</v>
      </c>
      <c r="C822" s="2">
        <v>1.2349342467381008</v>
      </c>
      <c r="D822" s="2">
        <v>0.94650444043151305</v>
      </c>
      <c r="E822" s="2">
        <v>1.0407968518429551</v>
      </c>
      <c r="F822" s="2">
        <v>0.94876407180577804</v>
      </c>
      <c r="G822" s="2">
        <v>0.94682525201531031</v>
      </c>
    </row>
    <row r="823" spans="1:7" x14ac:dyDescent="0.2">
      <c r="A823" s="9">
        <v>40042</v>
      </c>
      <c r="B823" s="2">
        <v>1.0557917317356471</v>
      </c>
      <c r="C823" s="2">
        <v>1.239741260238167</v>
      </c>
      <c r="D823" s="2">
        <v>0.95185368560623107</v>
      </c>
      <c r="E823" s="2">
        <v>1.0459688326329646</v>
      </c>
      <c r="F823" s="2">
        <v>0.95359051636080361</v>
      </c>
      <c r="G823" s="2">
        <v>0.94682525201531031</v>
      </c>
    </row>
    <row r="824" spans="1:7" x14ac:dyDescent="0.2">
      <c r="A824" s="9">
        <v>40049</v>
      </c>
      <c r="B824" s="2">
        <v>1.0541664460789246</v>
      </c>
      <c r="C824" s="2">
        <v>1.2343945545120858</v>
      </c>
      <c r="D824" s="2">
        <v>0.95038840216441911</v>
      </c>
      <c r="E824" s="2">
        <v>1.0432346488941393</v>
      </c>
      <c r="F824" s="2">
        <v>0.95096356019128536</v>
      </c>
      <c r="G824" s="2">
        <v>0.94682525201531031</v>
      </c>
    </row>
    <row r="825" spans="1:7" x14ac:dyDescent="0.2">
      <c r="A825" s="9">
        <v>40056</v>
      </c>
      <c r="B825" s="2">
        <v>1.0480144652423964</v>
      </c>
      <c r="C825" s="2">
        <v>1.2213236792137807</v>
      </c>
      <c r="D825" s="2">
        <v>0.94484205674703092</v>
      </c>
      <c r="E825" s="2">
        <v>1.0352284118438633</v>
      </c>
      <c r="F825" s="2">
        <v>0.94362915354607657</v>
      </c>
      <c r="G825" s="2">
        <v>0.94682525201531031</v>
      </c>
    </row>
    <row r="826" spans="1:7" x14ac:dyDescent="0.2">
      <c r="A826" s="9">
        <v>40063</v>
      </c>
      <c r="B826" s="2">
        <v>1.0429674130249718</v>
      </c>
      <c r="C826" s="2">
        <v>1.2229010245017091</v>
      </c>
      <c r="D826" s="2">
        <v>0.9402918645924615</v>
      </c>
      <c r="E826" s="2">
        <v>1.0326814116924563</v>
      </c>
      <c r="F826" s="2">
        <v>0.94094355647651484</v>
      </c>
      <c r="G826" s="2">
        <v>0.94682525201531031</v>
      </c>
    </row>
    <row r="827" spans="1:7" x14ac:dyDescent="0.2">
      <c r="A827" s="9">
        <v>40070</v>
      </c>
      <c r="B827" s="2">
        <v>1.0278270731681418</v>
      </c>
      <c r="C827" s="2">
        <v>1.2096905261790969</v>
      </c>
      <c r="D827" s="2">
        <v>0.92664202451428324</v>
      </c>
      <c r="E827" s="2">
        <v>1.0191751996050757</v>
      </c>
      <c r="F827" s="2">
        <v>0.92864140092810754</v>
      </c>
      <c r="G827" s="2">
        <v>0.94682525201531031</v>
      </c>
    </row>
    <row r="828" spans="1:7" x14ac:dyDescent="0.2">
      <c r="A828" s="9">
        <v>40077</v>
      </c>
      <c r="B828" s="2">
        <v>1.0248645212605303</v>
      </c>
      <c r="C828" s="2">
        <v>1.1976513508922237</v>
      </c>
      <c r="D828" s="2">
        <v>0.92397112279446769</v>
      </c>
      <c r="E828" s="2">
        <v>1.0134416563479256</v>
      </c>
      <c r="F828" s="2">
        <v>0.9235012812524569</v>
      </c>
      <c r="G828" s="2">
        <v>0.94682525201531031</v>
      </c>
    </row>
    <row r="829" spans="1:7" x14ac:dyDescent="0.2">
      <c r="A829" s="9">
        <v>40084</v>
      </c>
      <c r="B829" s="2">
        <v>1.0120217754786465</v>
      </c>
      <c r="C829" s="2">
        <v>1.1761623682834488</v>
      </c>
      <c r="D829" s="2">
        <v>0.91239268877349466</v>
      </c>
      <c r="E829" s="2">
        <v>0.99862330223436424</v>
      </c>
      <c r="F829" s="2">
        <v>0.90998278855194403</v>
      </c>
      <c r="G829" s="2">
        <v>0.94682525201531031</v>
      </c>
    </row>
    <row r="830" spans="1:7" x14ac:dyDescent="0.2">
      <c r="A830" s="9">
        <v>40091</v>
      </c>
      <c r="B830" s="2">
        <v>1.0188864519762786</v>
      </c>
      <c r="C830" s="2">
        <v>1.1831122608590603</v>
      </c>
      <c r="D830" s="2">
        <v>0.91858156810296621</v>
      </c>
      <c r="E830" s="2">
        <v>1.0050609692152004</v>
      </c>
      <c r="F830" s="2">
        <v>0.91415786340821081</v>
      </c>
      <c r="G830" s="2">
        <v>0.94682525201531031</v>
      </c>
    </row>
    <row r="831" spans="1:7" x14ac:dyDescent="0.2">
      <c r="A831" s="9">
        <v>40098</v>
      </c>
      <c r="B831" s="2">
        <v>1.0142968789954536</v>
      </c>
      <c r="C831" s="2">
        <v>1.1711199236427559</v>
      </c>
      <c r="D831" s="2">
        <v>0.91444381836895816</v>
      </c>
      <c r="E831" s="2">
        <v>0.99835542663123777</v>
      </c>
      <c r="F831" s="2">
        <v>0.90800935702240415</v>
      </c>
      <c r="G831" s="2">
        <v>0.94682525201531031</v>
      </c>
    </row>
    <row r="832" spans="1:7" x14ac:dyDescent="0.2">
      <c r="A832" s="9">
        <v>40105</v>
      </c>
      <c r="B832" s="2">
        <v>1.0364945415013904</v>
      </c>
      <c r="C832" s="2">
        <v>1.1919248098350734</v>
      </c>
      <c r="D832" s="2">
        <v>0.93445621876291152</v>
      </c>
      <c r="E832" s="2">
        <v>1.0186269035675706</v>
      </c>
      <c r="F832" s="2">
        <v>0.92653508912560845</v>
      </c>
      <c r="G832" s="2">
        <v>0.94682525201531031</v>
      </c>
    </row>
    <row r="833" spans="1:7" x14ac:dyDescent="0.2">
      <c r="A833" s="9">
        <v>40112</v>
      </c>
      <c r="B833" s="2">
        <v>1.049202657357553</v>
      </c>
      <c r="C833" s="2">
        <v>1.2061116698046983</v>
      </c>
      <c r="D833" s="2">
        <v>0.94591327658142088</v>
      </c>
      <c r="E833" s="2">
        <v>1.0309763782649068</v>
      </c>
      <c r="F833" s="2">
        <v>0.93772909184202979</v>
      </c>
      <c r="G833" s="2">
        <v>0.94682525201531031</v>
      </c>
    </row>
    <row r="834" spans="1:7" x14ac:dyDescent="0.2">
      <c r="A834" s="9">
        <v>40119</v>
      </c>
      <c r="B834" s="2">
        <v>1.0585329531902392</v>
      </c>
      <c r="C834" s="2">
        <v>1.2216717185501353</v>
      </c>
      <c r="D834" s="2">
        <v>0.95432504588135558</v>
      </c>
      <c r="E834" s="2">
        <v>1.0417250367892612</v>
      </c>
      <c r="F834" s="2">
        <v>0.94612218241878876</v>
      </c>
      <c r="G834" s="2">
        <v>0.94682525201531031</v>
      </c>
    </row>
    <row r="835" spans="1:7" x14ac:dyDescent="0.2">
      <c r="A835" s="9">
        <v>40126</v>
      </c>
      <c r="B835" s="2">
        <v>1.0608942389243645</v>
      </c>
      <c r="C835" s="2">
        <v>1.2235148708911365</v>
      </c>
      <c r="D835" s="2">
        <v>0.95645387343440114</v>
      </c>
      <c r="E835" s="2">
        <v>1.0437604724527199</v>
      </c>
      <c r="F835" s="2">
        <v>0.94782812405559591</v>
      </c>
      <c r="G835" s="2">
        <v>0.94682525201531031</v>
      </c>
    </row>
    <row r="836" spans="1:7" x14ac:dyDescent="0.2">
      <c r="A836" s="9">
        <v>40133</v>
      </c>
      <c r="B836" s="2">
        <v>1.0553278651169606</v>
      </c>
      <c r="C836" s="2">
        <v>1.2202648684251698</v>
      </c>
      <c r="D836" s="2">
        <v>0.95143548461321836</v>
      </c>
      <c r="E836" s="2">
        <v>1.0393201979945277</v>
      </c>
      <c r="F836" s="2">
        <v>0.94365725792717947</v>
      </c>
      <c r="G836" s="2">
        <v>0.94682525201531031</v>
      </c>
    </row>
    <row r="837" spans="1:7" x14ac:dyDescent="0.2">
      <c r="A837" s="9">
        <v>40140</v>
      </c>
      <c r="B837" s="2">
        <v>1.0544536627536603</v>
      </c>
      <c r="C837" s="2">
        <v>1.2214656375683388</v>
      </c>
      <c r="D837" s="2">
        <v>0.95064734362247083</v>
      </c>
      <c r="E837" s="2">
        <v>1.0391822641894004</v>
      </c>
      <c r="F837" s="2">
        <v>0.94358059777252223</v>
      </c>
      <c r="G837" s="2">
        <v>0.94682525201531031</v>
      </c>
    </row>
    <row r="838" spans="1:7" x14ac:dyDescent="0.2">
      <c r="A838" s="9">
        <v>40147</v>
      </c>
      <c r="B838" s="2">
        <v>1.0456025610007069</v>
      </c>
      <c r="C838" s="2">
        <v>1.2114417684257759</v>
      </c>
      <c r="D838" s="2">
        <v>0.94266759385555954</v>
      </c>
      <c r="E838" s="2">
        <v>1.0305342584346244</v>
      </c>
      <c r="F838" s="2">
        <v>0.93571589716241077</v>
      </c>
      <c r="G838" s="2">
        <v>0.94682525201531031</v>
      </c>
    </row>
    <row r="839" spans="1:7" x14ac:dyDescent="0.2">
      <c r="A839" s="9">
        <v>40154</v>
      </c>
      <c r="B839" s="2">
        <v>1.0517885601576895</v>
      </c>
      <c r="C839" s="2">
        <v>1.2176376811317535</v>
      </c>
      <c r="D839" s="2">
        <v>0.94824460863957494</v>
      </c>
      <c r="E839" s="2">
        <v>1.0363136010509353</v>
      </c>
      <c r="F839" s="2">
        <v>0.93823475526105116</v>
      </c>
      <c r="G839" s="2">
        <v>0.94682525201531031</v>
      </c>
    </row>
    <row r="840" spans="1:7" x14ac:dyDescent="0.2">
      <c r="A840" s="9">
        <v>40161</v>
      </c>
      <c r="B840" s="2">
        <v>1.0439855971521612</v>
      </c>
      <c r="C840" s="2">
        <v>1.2046416733569305</v>
      </c>
      <c r="D840" s="2">
        <v>0.94120981297655981</v>
      </c>
      <c r="E840" s="2">
        <v>1.0273299878501099</v>
      </c>
      <c r="F840" s="2">
        <v>0.930010618735154</v>
      </c>
      <c r="G840" s="2">
        <v>0.94682525201531031</v>
      </c>
    </row>
    <row r="841" spans="1:7" x14ac:dyDescent="0.2">
      <c r="A841" s="9">
        <v>40168</v>
      </c>
      <c r="B841" s="2">
        <v>1.045747580824842</v>
      </c>
      <c r="C841" s="2">
        <v>1.2026466521203834</v>
      </c>
      <c r="D841" s="2">
        <v>0.94279833711669692</v>
      </c>
      <c r="E841" s="2">
        <v>1.0277469925162481</v>
      </c>
      <c r="F841" s="2">
        <v>0.93047470225741102</v>
      </c>
      <c r="G841" s="2">
        <v>0.94682525201531031</v>
      </c>
    </row>
    <row r="842" spans="1:7" x14ac:dyDescent="0.2">
      <c r="A842" s="9">
        <v>40182</v>
      </c>
      <c r="B842" s="2">
        <v>1.0721782873452177</v>
      </c>
      <c r="C842" s="2">
        <v>1.2316382893414217</v>
      </c>
      <c r="D842" s="2">
        <v>0.96662705698480766</v>
      </c>
      <c r="E842" s="2">
        <v>1.0532635543357833</v>
      </c>
      <c r="F842" s="2">
        <v>0.9586398117274707</v>
      </c>
      <c r="G842" s="2">
        <v>0.94682525201531031</v>
      </c>
    </row>
    <row r="843" spans="1:7" x14ac:dyDescent="0.2">
      <c r="A843" s="9">
        <v>40189</v>
      </c>
      <c r="B843" s="2">
        <v>1.0976859204564191</v>
      </c>
      <c r="C843" s="2">
        <v>1.2642511750983685</v>
      </c>
      <c r="D843" s="2">
        <v>0.98962357595552808</v>
      </c>
      <c r="E843" s="2">
        <v>1.0794038205665437</v>
      </c>
      <c r="F843" s="2">
        <v>0.98258053062001616</v>
      </c>
      <c r="G843" s="2">
        <v>0.94682525201531031</v>
      </c>
    </row>
    <row r="844" spans="1:7" x14ac:dyDescent="0.2">
      <c r="A844" s="9">
        <v>40196</v>
      </c>
      <c r="B844" s="2">
        <v>1.0999618590804578</v>
      </c>
      <c r="C844" s="2">
        <v>1.2631101628355728</v>
      </c>
      <c r="D844" s="2">
        <v>0.99167545844559413</v>
      </c>
      <c r="E844" s="2">
        <v>1.080411893647709</v>
      </c>
      <c r="F844" s="2">
        <v>0.98317856458375652</v>
      </c>
      <c r="G844" s="2">
        <v>0.94682525201531031</v>
      </c>
    </row>
    <row r="845" spans="1:7" x14ac:dyDescent="0.2">
      <c r="A845" s="9">
        <v>40203</v>
      </c>
      <c r="B845" s="2">
        <v>1.090201785520571</v>
      </c>
      <c r="C845" s="2">
        <v>1.2580045263793742</v>
      </c>
      <c r="D845" s="2">
        <v>0.98287622114289819</v>
      </c>
      <c r="E845" s="2">
        <v>1.0728201547484109</v>
      </c>
      <c r="F845" s="2">
        <v>0.9762597336010258</v>
      </c>
      <c r="G845" s="2">
        <v>0.94682525201531031</v>
      </c>
    </row>
    <row r="846" spans="1:7" x14ac:dyDescent="0.2">
      <c r="A846" s="9">
        <v>40210</v>
      </c>
      <c r="B846" s="2">
        <v>1.0836497141007149</v>
      </c>
      <c r="C846" s="2">
        <v>1.2564049551412184</v>
      </c>
      <c r="D846" s="2">
        <v>0.9769691722980538</v>
      </c>
      <c r="E846" s="2">
        <v>1.0683212906395219</v>
      </c>
      <c r="F846" s="2">
        <v>0.96872227106653885</v>
      </c>
      <c r="G846" s="2">
        <v>0.94682525201531031</v>
      </c>
    </row>
    <row r="847" spans="1:7" x14ac:dyDescent="0.2">
      <c r="A847" s="9">
        <v>40217</v>
      </c>
      <c r="B847" s="2">
        <v>1.0845877090582463</v>
      </c>
      <c r="C847" s="2">
        <v>1.2567916521601956</v>
      </c>
      <c r="D847" s="2">
        <v>0.9778148257830821</v>
      </c>
      <c r="E847" s="2">
        <v>1.0690169037647448</v>
      </c>
      <c r="F847" s="2">
        <v>0.96945111970028153</v>
      </c>
      <c r="G847" s="2">
        <v>0.94682525201531031</v>
      </c>
    </row>
    <row r="848" spans="1:7" x14ac:dyDescent="0.2">
      <c r="A848" s="9">
        <v>40224</v>
      </c>
      <c r="B848" s="2">
        <v>1.0808718012091205</v>
      </c>
      <c r="C848" s="2">
        <v>1.2569992691597602</v>
      </c>
      <c r="D848" s="2">
        <v>0.97446473269630551</v>
      </c>
      <c r="E848" s="2">
        <v>1.0668298841738721</v>
      </c>
      <c r="F848" s="2">
        <v>0.96719847003114479</v>
      </c>
      <c r="G848" s="2">
        <v>0.94682525201531031</v>
      </c>
    </row>
    <row r="849" spans="1:7" x14ac:dyDescent="0.2">
      <c r="A849" s="9">
        <v>40231</v>
      </c>
      <c r="B849" s="2">
        <v>1.0926697874235141</v>
      </c>
      <c r="C849" s="2">
        <v>1.2637525407396224</v>
      </c>
      <c r="D849" s="2">
        <v>0.98510125912793489</v>
      </c>
      <c r="E849" s="2">
        <v>1.0761969112122622</v>
      </c>
      <c r="F849" s="2">
        <v>0.97587549085658798</v>
      </c>
      <c r="G849" s="2">
        <v>0.94682525201531031</v>
      </c>
    </row>
    <row r="850" spans="1:7" x14ac:dyDescent="0.2">
      <c r="A850" s="9">
        <v>40238</v>
      </c>
      <c r="B850" s="2">
        <v>1.1084914794984304</v>
      </c>
      <c r="C850" s="2">
        <v>1.2746174023256214</v>
      </c>
      <c r="D850" s="2">
        <v>0.99936537529910308</v>
      </c>
      <c r="E850" s="2">
        <v>1.0893497555771585</v>
      </c>
      <c r="F850" s="2">
        <v>0.9787104648917021</v>
      </c>
      <c r="G850" s="2">
        <v>0.94682525201531031</v>
      </c>
    </row>
    <row r="851" spans="1:7" x14ac:dyDescent="0.2">
      <c r="A851" s="9">
        <v>40245</v>
      </c>
      <c r="B851" s="2">
        <v>1.118401823587037</v>
      </c>
      <c r="C851" s="2">
        <v>1.2960245398670873</v>
      </c>
      <c r="D851" s="2">
        <v>1.0083000896587795</v>
      </c>
      <c r="E851" s="2">
        <v>1.102361908648924</v>
      </c>
      <c r="F851" s="2">
        <v>0.9902263599226665</v>
      </c>
      <c r="G851" s="2">
        <v>0.94682525201531031</v>
      </c>
    </row>
    <row r="852" spans="1:7" x14ac:dyDescent="0.2">
      <c r="A852" s="9">
        <v>40252</v>
      </c>
      <c r="B852" s="2">
        <v>1.1373035740048374</v>
      </c>
      <c r="C852" s="2">
        <v>1.3213611234418616</v>
      </c>
      <c r="D852" s="2">
        <v>1.0253410459939984</v>
      </c>
      <c r="E852" s="2">
        <v>1.1221148409293638</v>
      </c>
      <c r="F852" s="2">
        <v>1.0081429280658227</v>
      </c>
      <c r="G852" s="2">
        <v>0.94682525201531031</v>
      </c>
    </row>
    <row r="853" spans="1:7" x14ac:dyDescent="0.2">
      <c r="A853" s="9">
        <v>40259</v>
      </c>
      <c r="B853" s="2">
        <v>1.1398715749305632</v>
      </c>
      <c r="C853" s="2">
        <v>1.3232875857503097</v>
      </c>
      <c r="D853" s="2">
        <v>1.0276562385384351</v>
      </c>
      <c r="E853" s="2">
        <v>1.1243029512148299</v>
      </c>
      <c r="F853" s="2">
        <v>1.0098682945089974</v>
      </c>
      <c r="G853" s="2">
        <v>0.94682525201531031</v>
      </c>
    </row>
    <row r="854" spans="1:7" x14ac:dyDescent="0.2">
      <c r="A854" s="9">
        <v>40266</v>
      </c>
      <c r="B854" s="2">
        <v>1.1525493524086072</v>
      </c>
      <c r="C854" s="2">
        <v>1.3405808979047276</v>
      </c>
      <c r="D854" s="2">
        <v>1.039085944658537</v>
      </c>
      <c r="E854" s="2">
        <v>1.1376495658528907</v>
      </c>
      <c r="F854" s="2">
        <v>1.0220425135163682</v>
      </c>
      <c r="G854" s="2">
        <v>0.94682525201531031</v>
      </c>
    </row>
    <row r="855" spans="1:7" x14ac:dyDescent="0.2">
      <c r="A855" s="9">
        <v>40280</v>
      </c>
      <c r="B855" s="2">
        <v>1.1778144990612438</v>
      </c>
      <c r="C855" s="2">
        <v>1.3541067588352131</v>
      </c>
      <c r="D855" s="2">
        <v>1.0618638488945928</v>
      </c>
      <c r="E855" s="2">
        <v>1.1574028261211937</v>
      </c>
      <c r="F855" s="2">
        <v>1.03511663336072</v>
      </c>
      <c r="G855" s="2">
        <v>0.94682525201531031</v>
      </c>
    </row>
    <row r="856" spans="1:7" x14ac:dyDescent="0.2">
      <c r="A856" s="9">
        <v>40287</v>
      </c>
      <c r="B856" s="2">
        <v>1.181184567447042</v>
      </c>
      <c r="C856" s="2">
        <v>1.356743644247518</v>
      </c>
      <c r="D856" s="2">
        <v>1.0649021488900794</v>
      </c>
      <c r="E856" s="2">
        <v>1.1603098971375794</v>
      </c>
      <c r="F856" s="2">
        <v>1.0377411404375765</v>
      </c>
      <c r="G856" s="2">
        <v>0.94682525201531031</v>
      </c>
    </row>
    <row r="857" spans="1:7" x14ac:dyDescent="0.2">
      <c r="A857" s="9">
        <v>40294</v>
      </c>
      <c r="B857" s="2">
        <v>1.1888500214357476</v>
      </c>
      <c r="C857" s="2">
        <v>1.3693342545896605</v>
      </c>
      <c r="D857" s="2">
        <v>1.0718129726933683</v>
      </c>
      <c r="E857" s="2">
        <v>1.1690775358654724</v>
      </c>
      <c r="F857" s="2">
        <v>1.0455636226993463</v>
      </c>
      <c r="G857" s="2">
        <v>0.94682525201531031</v>
      </c>
    </row>
    <row r="858" spans="1:7" x14ac:dyDescent="0.2">
      <c r="A858" s="9">
        <v>40301</v>
      </c>
      <c r="B858" s="2">
        <v>1.2020446405211771</v>
      </c>
      <c r="C858" s="2">
        <v>1.3737029857563181</v>
      </c>
      <c r="D858" s="2">
        <v>1.083708639640854</v>
      </c>
      <c r="E858" s="2">
        <v>1.17851252465212</v>
      </c>
      <c r="F858" s="2">
        <v>1.0527074912745535</v>
      </c>
      <c r="G858" s="2">
        <v>0.94682525201531031</v>
      </c>
    </row>
    <row r="859" spans="1:7" x14ac:dyDescent="0.2">
      <c r="A859" s="9">
        <v>40308</v>
      </c>
      <c r="B859" s="2">
        <v>1.1991596314399071</v>
      </c>
      <c r="C859" s="2">
        <v>1.3683890093788882</v>
      </c>
      <c r="D859" s="2">
        <v>1.0811076469976364</v>
      </c>
      <c r="E859" s="2">
        <v>1.1750246133450701</v>
      </c>
      <c r="F859" s="2">
        <v>1.049423014917626</v>
      </c>
      <c r="G859" s="2">
        <v>0.94682525201531031</v>
      </c>
    </row>
    <row r="860" spans="1:7" x14ac:dyDescent="0.2">
      <c r="A860" s="9">
        <v>40315</v>
      </c>
      <c r="B860" s="2">
        <v>1.1987986661325727</v>
      </c>
      <c r="C860" s="2">
        <v>1.3676542860346461</v>
      </c>
      <c r="D860" s="2">
        <v>1.0807822171350654</v>
      </c>
      <c r="E860" s="2">
        <v>1.1745653787628831</v>
      </c>
      <c r="F860" s="2">
        <v>1.0489398988712793</v>
      </c>
      <c r="G860" s="2">
        <v>0.94682525201531031</v>
      </c>
    </row>
    <row r="861" spans="1:7" x14ac:dyDescent="0.2">
      <c r="A861" s="9">
        <v>40322</v>
      </c>
      <c r="B861" s="2">
        <v>1.1761163996490136</v>
      </c>
      <c r="C861" s="2">
        <v>1.3419610273201354</v>
      </c>
      <c r="D861" s="2">
        <v>1.0603329198908205</v>
      </c>
      <c r="E861" s="2">
        <v>1.1524017449224595</v>
      </c>
      <c r="F861" s="2">
        <v>1.0289144478831938</v>
      </c>
      <c r="G861" s="2">
        <v>0.94682525201531031</v>
      </c>
    </row>
    <row r="862" spans="1:7" x14ac:dyDescent="0.2">
      <c r="A862" s="9">
        <v>40329</v>
      </c>
      <c r="B862" s="2">
        <v>1.1780197266931798</v>
      </c>
      <c r="C862" s="2">
        <v>1.3484676123336632</v>
      </c>
      <c r="D862" s="2">
        <v>1.062048872770017</v>
      </c>
      <c r="E862" s="2">
        <v>1.1556838336387101</v>
      </c>
      <c r="F862" s="2">
        <v>1.0321201536177034</v>
      </c>
      <c r="G862" s="2">
        <v>0.94682525201531031</v>
      </c>
    </row>
    <row r="863" spans="1:7" x14ac:dyDescent="0.2">
      <c r="A863" s="9">
        <v>40336</v>
      </c>
      <c r="B863" s="2">
        <v>1.1875126425910867</v>
      </c>
      <c r="C863" s="2">
        <v>1.3572569962846781</v>
      </c>
      <c r="D863" s="2">
        <v>1.0706072529059538</v>
      </c>
      <c r="E863" s="2">
        <v>1.1643177326922227</v>
      </c>
      <c r="F863" s="2">
        <v>1.0395952393589891</v>
      </c>
      <c r="G863" s="2">
        <v>0.94682525201531031</v>
      </c>
    </row>
    <row r="864" spans="1:7" x14ac:dyDescent="0.2">
      <c r="A864" s="9">
        <v>40343</v>
      </c>
      <c r="B864" s="2">
        <v>1.1947992759101678</v>
      </c>
      <c r="C864" s="2">
        <v>1.360881278337283</v>
      </c>
      <c r="D864" s="2">
        <v>1.0771765492661616</v>
      </c>
      <c r="E864" s="2">
        <v>1.1699242558069711</v>
      </c>
      <c r="F864" s="2">
        <v>1.0445355421143367</v>
      </c>
      <c r="G864" s="2">
        <v>0.94682525201531031</v>
      </c>
    </row>
    <row r="865" spans="1:7" x14ac:dyDescent="0.2">
      <c r="A865" s="9">
        <v>40350</v>
      </c>
      <c r="B865" s="2">
        <v>1.2027789664360573</v>
      </c>
      <c r="C865" s="2">
        <v>1.3646280477891992</v>
      </c>
      <c r="D865" s="2">
        <v>1.084370674403492</v>
      </c>
      <c r="E865" s="2">
        <v>1.1759913841032568</v>
      </c>
      <c r="F865" s="2">
        <v>1.0498727293197032</v>
      </c>
      <c r="G865" s="2">
        <v>0.94682525201531031</v>
      </c>
    </row>
    <row r="866" spans="1:7" x14ac:dyDescent="0.2">
      <c r="A866" s="9">
        <v>40357</v>
      </c>
      <c r="B866" s="2">
        <v>1.2057627929470187</v>
      </c>
      <c r="C866" s="2">
        <v>1.3679071896430524</v>
      </c>
      <c r="D866" s="2">
        <v>1.0870607563356542</v>
      </c>
      <c r="E866" s="2">
        <v>1.1788740393384118</v>
      </c>
      <c r="F866" s="2">
        <v>1.0525373852912556</v>
      </c>
      <c r="G866" s="2">
        <v>0.94682525201531031</v>
      </c>
    </row>
    <row r="867" spans="1:7" x14ac:dyDescent="0.2">
      <c r="A867" s="9">
        <v>40364</v>
      </c>
      <c r="B867" s="2">
        <v>1.1877311201943688</v>
      </c>
      <c r="C867" s="2">
        <v>1.3520138906946424</v>
      </c>
      <c r="D867" s="2">
        <v>1.0708042223513998</v>
      </c>
      <c r="E867" s="2">
        <v>1.1627362528160703</v>
      </c>
      <c r="F867" s="2">
        <v>1.041202768347643</v>
      </c>
      <c r="G867" s="2">
        <v>0.94682525201531031</v>
      </c>
    </row>
    <row r="868" spans="1:7" x14ac:dyDescent="0.2">
      <c r="A868" s="9">
        <v>40371</v>
      </c>
      <c r="B868" s="2">
        <v>1.1789943919218622</v>
      </c>
      <c r="C868" s="2">
        <v>1.3465377624785904</v>
      </c>
      <c r="D868" s="2">
        <v>1.0629275864995027</v>
      </c>
      <c r="E868" s="2">
        <v>1.1556443820912379</v>
      </c>
      <c r="F868" s="2">
        <v>1.0348727546457599</v>
      </c>
      <c r="G868" s="2">
        <v>0.94682525201531031</v>
      </c>
    </row>
    <row r="869" spans="1:7" x14ac:dyDescent="0.2">
      <c r="A869" s="9">
        <v>40378</v>
      </c>
      <c r="B869" s="2">
        <v>1.1719154624561714</v>
      </c>
      <c r="C869" s="2">
        <v>1.3361755819451704</v>
      </c>
      <c r="D869" s="2">
        <v>1.0565455464630769</v>
      </c>
      <c r="E869" s="2">
        <v>1.1479611691627878</v>
      </c>
      <c r="F869" s="2">
        <v>1.0281982705704293</v>
      </c>
      <c r="G869" s="2">
        <v>0.94682525201531031</v>
      </c>
    </row>
    <row r="870" spans="1:7" x14ac:dyDescent="0.2">
      <c r="A870" s="9">
        <v>40385</v>
      </c>
      <c r="B870" s="2">
        <v>1.1724858012372088</v>
      </c>
      <c r="C870" s="2">
        <v>1.3426424092881708</v>
      </c>
      <c r="D870" s="2">
        <v>1.0570597379029758</v>
      </c>
      <c r="E870" s="2">
        <v>1.1504213744378906</v>
      </c>
      <c r="F870" s="2">
        <v>1.0303518842620705</v>
      </c>
      <c r="G870" s="2">
        <v>0.94682525201531031</v>
      </c>
    </row>
    <row r="871" spans="1:7" x14ac:dyDescent="0.2">
      <c r="A871" s="9">
        <v>40392</v>
      </c>
      <c r="B871" s="2">
        <v>1.1738097825967237</v>
      </c>
      <c r="C871" s="2">
        <v>1.3436287154387292</v>
      </c>
      <c r="D871" s="2">
        <v>1.0582533791286524</v>
      </c>
      <c r="E871" s="2">
        <v>1.1515472344434035</v>
      </c>
      <c r="F871" s="2">
        <v>1.0290593754793076</v>
      </c>
      <c r="G871" s="2">
        <v>0.94682525201531031</v>
      </c>
    </row>
    <row r="872" spans="1:7" x14ac:dyDescent="0.2">
      <c r="A872" s="9">
        <v>40399</v>
      </c>
      <c r="B872" s="2">
        <v>1.1861199159380451</v>
      </c>
      <c r="C872" s="2">
        <v>1.3482181362298498</v>
      </c>
      <c r="D872" s="2">
        <v>1.0693516340581339</v>
      </c>
      <c r="E872" s="2">
        <v>1.1605176452563486</v>
      </c>
      <c r="F872" s="2">
        <v>1.0372207642543056</v>
      </c>
      <c r="G872" s="2">
        <v>0.94682525201531031</v>
      </c>
    </row>
    <row r="873" spans="1:7" x14ac:dyDescent="0.2">
      <c r="A873" s="9">
        <v>40406</v>
      </c>
      <c r="B873" s="2">
        <v>1.178884250104679</v>
      </c>
      <c r="C873" s="2">
        <v>1.3402412094031155</v>
      </c>
      <c r="D873" s="2">
        <v>1.0628282876591406</v>
      </c>
      <c r="E873" s="2">
        <v>1.1535190996902953</v>
      </c>
      <c r="F873" s="2">
        <v>1.0307407315388277</v>
      </c>
      <c r="G873" s="2">
        <v>0.94682525201531031</v>
      </c>
    </row>
    <row r="874" spans="1:7" x14ac:dyDescent="0.2">
      <c r="A874" s="9">
        <v>40413</v>
      </c>
      <c r="B874" s="2">
        <v>1.1787864674727562</v>
      </c>
      <c r="C874" s="2">
        <v>1.3418775989104856</v>
      </c>
      <c r="D874" s="2">
        <v>1.0627401312966818</v>
      </c>
      <c r="E874" s="2">
        <v>1.1539947255205927</v>
      </c>
      <c r="F874" s="2">
        <v>1.0313244149212333</v>
      </c>
      <c r="G874" s="2">
        <v>0.94682525201531031</v>
      </c>
    </row>
    <row r="875" spans="1:7" x14ac:dyDescent="0.2">
      <c r="A875" s="9">
        <v>40420</v>
      </c>
      <c r="B875" s="2">
        <v>1.1745277233622713</v>
      </c>
      <c r="C875" s="2">
        <v>1.3318667507185324</v>
      </c>
      <c r="D875" s="2">
        <v>1.0589006417877471</v>
      </c>
      <c r="E875" s="2">
        <v>1.1481377181297223</v>
      </c>
      <c r="F875" s="2">
        <v>1.0260345058000564</v>
      </c>
      <c r="G875" s="2">
        <v>0.94682525201531031</v>
      </c>
    </row>
    <row r="876" spans="1:7" x14ac:dyDescent="0.2">
      <c r="A876" s="9">
        <v>40427</v>
      </c>
      <c r="B876" s="2">
        <v>1.17420157177541</v>
      </c>
      <c r="C876" s="2">
        <v>1.328214381653229</v>
      </c>
      <c r="D876" s="2">
        <v>1.0586065983881934</v>
      </c>
      <c r="E876" s="2">
        <v>1.1467457832556938</v>
      </c>
      <c r="F876" s="2">
        <v>1.021962222456924</v>
      </c>
      <c r="G876" s="2">
        <v>0.94682525201531031</v>
      </c>
    </row>
    <row r="877" spans="1:7" x14ac:dyDescent="0.2">
      <c r="A877" s="9">
        <v>40434</v>
      </c>
      <c r="B877" s="2">
        <v>1.1819923212447705</v>
      </c>
      <c r="C877" s="2">
        <v>1.3400531611276247</v>
      </c>
      <c r="D877" s="2">
        <v>1.0656303828838862</v>
      </c>
      <c r="E877" s="2">
        <v>1.1553436681999143</v>
      </c>
      <c r="F877" s="2">
        <v>1.0296372767436683</v>
      </c>
      <c r="G877" s="2">
        <v>0.94682525201531031</v>
      </c>
    </row>
    <row r="878" spans="1:7" x14ac:dyDescent="0.2">
      <c r="A878" s="9">
        <v>40441</v>
      </c>
      <c r="B878" s="2">
        <v>1.186222839709244</v>
      </c>
      <c r="C878" s="2">
        <v>1.3370820987565994</v>
      </c>
      <c r="D878" s="2">
        <v>1.0694444254373494</v>
      </c>
      <c r="E878" s="2">
        <v>1.1569395492075847</v>
      </c>
      <c r="F878" s="2">
        <v>1.030943408389372</v>
      </c>
      <c r="G878" s="2">
        <v>0.94682525201531031</v>
      </c>
    </row>
    <row r="879" spans="1:7" x14ac:dyDescent="0.2">
      <c r="A879" s="9">
        <v>40448</v>
      </c>
      <c r="B879" s="2">
        <v>1.1761783192415527</v>
      </c>
      <c r="C879" s="2">
        <v>1.318324554606608</v>
      </c>
      <c r="D879" s="2">
        <v>1.0603887437721771</v>
      </c>
      <c r="E879" s="2">
        <v>1.1447121703430481</v>
      </c>
      <c r="F879" s="2">
        <v>1.0198636472515887</v>
      </c>
      <c r="G879" s="2">
        <v>0.94682525201531031</v>
      </c>
    </row>
    <row r="880" spans="1:7" x14ac:dyDescent="0.2">
      <c r="A880" s="9">
        <v>40455</v>
      </c>
      <c r="B880" s="2">
        <v>1.1779939456294979</v>
      </c>
      <c r="C880" s="2">
        <v>1.3180692120293549</v>
      </c>
      <c r="D880" s="2">
        <v>1.0620256297385111</v>
      </c>
      <c r="E880" s="2">
        <v>1.1457304559136698</v>
      </c>
      <c r="F880" s="2">
        <v>1.0180289241310849</v>
      </c>
      <c r="G880" s="2">
        <v>0.94682525201531031</v>
      </c>
    </row>
    <row r="881" spans="1:7" x14ac:dyDescent="0.2">
      <c r="A881" s="9">
        <v>40462</v>
      </c>
      <c r="B881" s="2">
        <v>1.1870626262700712</v>
      </c>
      <c r="C881" s="2">
        <v>1.3277975262160648</v>
      </c>
      <c r="D881" s="2">
        <v>1.0702015387098052</v>
      </c>
      <c r="E881" s="2">
        <v>1.154413871488126</v>
      </c>
      <c r="F881" s="2">
        <v>1.0258727562274221</v>
      </c>
      <c r="G881" s="2">
        <v>0.94682525201531031</v>
      </c>
    </row>
    <row r="882" spans="1:7" x14ac:dyDescent="0.2">
      <c r="A882" s="9">
        <v>40469</v>
      </c>
      <c r="B882" s="2">
        <v>1.1881908684550955</v>
      </c>
      <c r="C882" s="2">
        <v>1.3328857253490101</v>
      </c>
      <c r="D882" s="2">
        <v>1.0712187104206561</v>
      </c>
      <c r="E882" s="2">
        <v>1.1567619285102657</v>
      </c>
      <c r="F882" s="2">
        <v>1.0279607158885005</v>
      </c>
      <c r="G882" s="2">
        <v>0.94682525201531031</v>
      </c>
    </row>
    <row r="883" spans="1:7" x14ac:dyDescent="0.2">
      <c r="A883" s="9">
        <v>40476</v>
      </c>
      <c r="B883" s="2">
        <v>1.1917116008992652</v>
      </c>
      <c r="C883" s="2">
        <v>1.33566420697252</v>
      </c>
      <c r="D883" s="2">
        <v>1.0743928422615137</v>
      </c>
      <c r="E883" s="2">
        <v>1.1598067158372991</v>
      </c>
      <c r="F883" s="2">
        <v>1.0308583268564664</v>
      </c>
      <c r="G883" s="2">
        <v>0.94682525201531031</v>
      </c>
    </row>
    <row r="884" spans="1:7" x14ac:dyDescent="0.2">
      <c r="A884" s="9">
        <v>40490</v>
      </c>
      <c r="B884" s="2">
        <v>1.200350031996591</v>
      </c>
      <c r="C884" s="2">
        <v>1.343722768159177</v>
      </c>
      <c r="D884" s="2">
        <v>1.0821808578622114</v>
      </c>
      <c r="E884" s="2">
        <v>1.167683177205872</v>
      </c>
      <c r="F884" s="2">
        <v>1.0362312970279279</v>
      </c>
      <c r="G884" s="2">
        <v>0.94682525201531031</v>
      </c>
    </row>
    <row r="885" spans="1:7" x14ac:dyDescent="0.2">
      <c r="A885" s="9">
        <v>40497</v>
      </c>
      <c r="B885" s="2">
        <v>1.2119744908598582</v>
      </c>
      <c r="C885" s="2">
        <v>1.3536639032649944</v>
      </c>
      <c r="D885" s="2">
        <v>1.0926609399461933</v>
      </c>
      <c r="E885" s="2">
        <v>1.1779870687260392</v>
      </c>
      <c r="F885" s="2">
        <v>1.0452854806338696</v>
      </c>
      <c r="G885" s="2">
        <v>0.94682525201531031</v>
      </c>
    </row>
    <row r="886" spans="1:7" x14ac:dyDescent="0.2">
      <c r="A886" s="9">
        <v>40504</v>
      </c>
      <c r="B886" s="2">
        <v>1.2088196455304689</v>
      </c>
      <c r="C886" s="2">
        <v>1.3504725299985274</v>
      </c>
      <c r="D886" s="2">
        <v>1.089816675245086</v>
      </c>
      <c r="E886" s="2">
        <v>1.1750293285694358</v>
      </c>
      <c r="F886" s="2">
        <v>1.0425316201381043</v>
      </c>
      <c r="G886" s="2">
        <v>0.94682525201531031</v>
      </c>
    </row>
    <row r="887" spans="1:7" x14ac:dyDescent="0.2">
      <c r="A887" s="9">
        <v>40511</v>
      </c>
      <c r="B887" s="2">
        <v>1.2181452280236797</v>
      </c>
      <c r="C887" s="2">
        <v>1.3645288124777335</v>
      </c>
      <c r="D887" s="2">
        <v>1.0982241952130585</v>
      </c>
      <c r="E887" s="2">
        <v>1.1852835212010115</v>
      </c>
      <c r="F887" s="2">
        <v>1.0518081391502052</v>
      </c>
      <c r="G887" s="2">
        <v>0.94682525201531031</v>
      </c>
    </row>
    <row r="888" spans="1:7" x14ac:dyDescent="0.2">
      <c r="A888" s="9">
        <v>40518</v>
      </c>
      <c r="B888" s="2">
        <v>1.2385775408049711</v>
      </c>
      <c r="C888" s="2">
        <v>1.3898935748949703</v>
      </c>
      <c r="D888" s="2">
        <v>1.1166450367879013</v>
      </c>
      <c r="E888" s="2">
        <v>1.2059744438373918</v>
      </c>
      <c r="F888" s="2">
        <v>1.0633908406280823</v>
      </c>
      <c r="G888" s="2">
        <v>0.94682525201531031</v>
      </c>
    </row>
    <row r="889" spans="1:7" x14ac:dyDescent="0.2">
      <c r="A889" s="9">
        <v>40525</v>
      </c>
      <c r="B889" s="2">
        <v>1.2564246716139338</v>
      </c>
      <c r="C889" s="2">
        <v>1.4035516898754308</v>
      </c>
      <c r="D889" s="2">
        <v>1.1327351961700749</v>
      </c>
      <c r="E889" s="2">
        <v>1.2212695282089978</v>
      </c>
      <c r="F889" s="2">
        <v>1.0768187119385357</v>
      </c>
      <c r="G889" s="2">
        <v>0.94682525201531031</v>
      </c>
    </row>
    <row r="890" spans="1:7" x14ac:dyDescent="0.2">
      <c r="A890" s="9">
        <v>40532</v>
      </c>
      <c r="B890" s="2">
        <v>1.2632975960400259</v>
      </c>
      <c r="C890" s="2">
        <v>1.4083676611811708</v>
      </c>
      <c r="D890" s="2">
        <v>1.1389315114557745</v>
      </c>
      <c r="E890" s="2">
        <v>1.2270145865177771</v>
      </c>
      <c r="F890" s="2">
        <v>1.0818510696490999</v>
      </c>
      <c r="G890" s="2">
        <v>0.94682525201531031</v>
      </c>
    </row>
    <row r="891" spans="1:7" x14ac:dyDescent="0.2">
      <c r="A891" s="9">
        <v>40546</v>
      </c>
      <c r="B891" s="2">
        <v>1.2800158567726967</v>
      </c>
      <c r="C891" s="2">
        <v>1.4208448455669873</v>
      </c>
      <c r="D891" s="2">
        <v>1.1540039330489598</v>
      </c>
      <c r="E891" s="2">
        <v>1.241238582708605</v>
      </c>
      <c r="F891" s="2">
        <v>1.0993433442592835</v>
      </c>
      <c r="G891" s="2">
        <v>0.94682525201531031</v>
      </c>
    </row>
    <row r="892" spans="1:7" x14ac:dyDescent="0.2">
      <c r="A892" s="9">
        <v>40553</v>
      </c>
      <c r="B892" s="2">
        <v>1.2961160653701365</v>
      </c>
      <c r="C892" s="2">
        <v>1.4432234520324676</v>
      </c>
      <c r="D892" s="2">
        <v>1.1685191470176359</v>
      </c>
      <c r="E892" s="2">
        <v>1.258324468030193</v>
      </c>
      <c r="F892" s="2">
        <v>1.1142283413430047</v>
      </c>
      <c r="G892" s="2">
        <v>0.94682525201531031</v>
      </c>
    </row>
    <row r="893" spans="1:7" x14ac:dyDescent="0.2">
      <c r="A893" s="9">
        <v>40560</v>
      </c>
      <c r="B893" s="2">
        <v>1.3166811408146026</v>
      </c>
      <c r="C893" s="2">
        <v>1.4560628934218331</v>
      </c>
      <c r="D893" s="2">
        <v>1.1870596813561702</v>
      </c>
      <c r="E893" s="2">
        <v>1.2750012220308296</v>
      </c>
      <c r="F893" s="2">
        <v>1.1291067148891252</v>
      </c>
      <c r="G893" s="2">
        <v>0.94682525201531031</v>
      </c>
    </row>
    <row r="894" spans="1:7" x14ac:dyDescent="0.2">
      <c r="A894" s="9">
        <v>40567</v>
      </c>
      <c r="B894" s="2">
        <v>1.31073663611243</v>
      </c>
      <c r="C894" s="2">
        <v>1.4448163538927565</v>
      </c>
      <c r="D894" s="2">
        <v>1.1817003869614653</v>
      </c>
      <c r="E894" s="2">
        <v>1.2677172911105219</v>
      </c>
      <c r="F894" s="2">
        <v>1.1226355898895701</v>
      </c>
      <c r="G894" s="2">
        <v>0.94682525201531031</v>
      </c>
    </row>
    <row r="895" spans="1:7" x14ac:dyDescent="0.2">
      <c r="A895" s="9">
        <v>40574</v>
      </c>
      <c r="B895" s="2">
        <v>1.3035798476569354</v>
      </c>
      <c r="C895" s="2">
        <v>1.4322990705736729</v>
      </c>
      <c r="D895" s="2">
        <v>1.1752481528098795</v>
      </c>
      <c r="E895" s="2">
        <v>1.2592822933928005</v>
      </c>
      <c r="F895" s="2">
        <v>1.115250259081868</v>
      </c>
      <c r="G895" s="2">
        <v>0.94682525201531031</v>
      </c>
    </row>
    <row r="896" spans="1:7" x14ac:dyDescent="0.2">
      <c r="A896" s="9">
        <v>40581</v>
      </c>
      <c r="B896" s="2">
        <v>1.3245220322538822</v>
      </c>
      <c r="C896" s="2">
        <v>1.4419029882730023</v>
      </c>
      <c r="D896" s="2">
        <v>1.1941286715656763</v>
      </c>
      <c r="E896" s="2">
        <v>1.2751301398512462</v>
      </c>
      <c r="F896" s="2">
        <v>1.1237412013693864</v>
      </c>
      <c r="G896" s="2">
        <v>0.94682525201531031</v>
      </c>
    </row>
    <row r="897" spans="1:7" x14ac:dyDescent="0.2">
      <c r="A897" s="9">
        <v>40588</v>
      </c>
      <c r="B897" s="2">
        <v>1.3335775809484494</v>
      </c>
      <c r="C897" s="2">
        <v>1.4473491461303305</v>
      </c>
      <c r="D897" s="2">
        <v>1.2022927413732134</v>
      </c>
      <c r="E897" s="2">
        <v>1.2824056798807035</v>
      </c>
      <c r="F897" s="2">
        <v>1.1303713465206739</v>
      </c>
      <c r="G897" s="2">
        <v>0.94682525201531031</v>
      </c>
    </row>
    <row r="898" spans="1:7" x14ac:dyDescent="0.2">
      <c r="A898" s="9">
        <v>40595</v>
      </c>
      <c r="B898" s="2">
        <v>1.336768589632062</v>
      </c>
      <c r="C898" s="2">
        <v>1.4487616179680967</v>
      </c>
      <c r="D898" s="2">
        <v>1.2051696093055895</v>
      </c>
      <c r="E898" s="2">
        <v>1.2848038128279877</v>
      </c>
      <c r="F898" s="2">
        <v>1.1323728281376271</v>
      </c>
      <c r="G898" s="2">
        <v>0.94682525201531031</v>
      </c>
    </row>
    <row r="899" spans="1:7" x14ac:dyDescent="0.2">
      <c r="A899" s="9">
        <v>40602</v>
      </c>
      <c r="B899" s="2">
        <v>1.357862563328855</v>
      </c>
      <c r="C899" s="2">
        <v>1.4719638020010237</v>
      </c>
      <c r="D899" s="2">
        <v>1.2241869741928537</v>
      </c>
      <c r="E899" s="2">
        <v>1.3051892633982756</v>
      </c>
      <c r="F899" s="2">
        <v>1.1505632160959693</v>
      </c>
      <c r="G899" s="2">
        <v>0.94682525201531031</v>
      </c>
    </row>
    <row r="900" spans="1:7" x14ac:dyDescent="0.2">
      <c r="A900" s="9">
        <v>40609</v>
      </c>
      <c r="B900" s="2">
        <v>1.3776287002807495</v>
      </c>
      <c r="C900" s="2">
        <v>1.4858320894651413</v>
      </c>
      <c r="D900" s="2">
        <v>1.2420072220147689</v>
      </c>
      <c r="E900" s="2">
        <v>1.321717550875624</v>
      </c>
      <c r="F900" s="2">
        <v>1.1521708039912557</v>
      </c>
      <c r="G900" s="2">
        <v>0.94682525201531031</v>
      </c>
    </row>
    <row r="901" spans="1:7" x14ac:dyDescent="0.2">
      <c r="A901" s="9">
        <v>40616</v>
      </c>
      <c r="B901" s="2">
        <v>1.38856842428029</v>
      </c>
      <c r="C901" s="2">
        <v>1.5162031674400729</v>
      </c>
      <c r="D901" s="2">
        <v>1.2518699783666862</v>
      </c>
      <c r="E901" s="2">
        <v>1.3382848123014031</v>
      </c>
      <c r="F901" s="2">
        <v>1.1668333277891578</v>
      </c>
      <c r="G901" s="2">
        <v>0.94682525201531031</v>
      </c>
    </row>
    <row r="902" spans="1:7" x14ac:dyDescent="0.2">
      <c r="A902" s="9">
        <v>40623</v>
      </c>
      <c r="B902" s="2">
        <v>1.3874244108741474</v>
      </c>
      <c r="C902" s="2">
        <v>1.4998655958243055</v>
      </c>
      <c r="D902" s="2">
        <v>1.2508385880419775</v>
      </c>
      <c r="E902" s="2">
        <v>1.332249581486296</v>
      </c>
      <c r="F902" s="2">
        <v>1.1613690545988624</v>
      </c>
      <c r="G902" s="2">
        <v>0.94682525201531031</v>
      </c>
    </row>
    <row r="903" spans="1:7" x14ac:dyDescent="0.2">
      <c r="A903" s="9">
        <v>40630</v>
      </c>
      <c r="B903" s="2">
        <v>1.3853092168816423</v>
      </c>
      <c r="C903" s="2">
        <v>1.5060533034697221</v>
      </c>
      <c r="D903" s="2">
        <v>1.2489316255824132</v>
      </c>
      <c r="E903" s="2">
        <v>1.3329888988046528</v>
      </c>
      <c r="F903" s="2">
        <v>1.1620136537014647</v>
      </c>
      <c r="G903" s="2">
        <v>0.94682525201531031</v>
      </c>
    </row>
    <row r="904" spans="1:7" x14ac:dyDescent="0.2">
      <c r="A904" s="9">
        <v>40637</v>
      </c>
      <c r="B904" s="2">
        <v>1.3877473922383312</v>
      </c>
      <c r="C904" s="2">
        <v>1.5205948453812199</v>
      </c>
      <c r="D904" s="2">
        <v>1.2511297733133142</v>
      </c>
      <c r="E904" s="2">
        <v>1.3392223035611512</v>
      </c>
      <c r="F904" s="2">
        <v>1.1606379233486672</v>
      </c>
      <c r="G904" s="2">
        <v>0.94682525201531031</v>
      </c>
    </row>
    <row r="905" spans="1:7" x14ac:dyDescent="0.2">
      <c r="A905" s="9">
        <v>40644</v>
      </c>
      <c r="B905" s="2">
        <v>1.4015447550749707</v>
      </c>
      <c r="C905" s="2">
        <v>1.5368177163494663</v>
      </c>
      <c r="D905" s="2">
        <v>1.263568846544274</v>
      </c>
      <c r="E905" s="2">
        <v>1.3528983620312951</v>
      </c>
      <c r="F905" s="2">
        <v>1.1724420561538136</v>
      </c>
      <c r="G905" s="2">
        <v>0.94682525201531031</v>
      </c>
    </row>
    <row r="906" spans="1:7" x14ac:dyDescent="0.2">
      <c r="A906" s="9">
        <v>40651</v>
      </c>
      <c r="B906" s="2">
        <v>1.4056077363478616</v>
      </c>
      <c r="C906" s="2">
        <v>1.5476523450800748</v>
      </c>
      <c r="D906" s="2">
        <v>1.2672318452048079</v>
      </c>
      <c r="E906" s="2">
        <v>1.3589058836165482</v>
      </c>
      <c r="F906" s="2">
        <v>1.177602586432684</v>
      </c>
      <c r="G906" s="2">
        <v>0.94682525201531031</v>
      </c>
    </row>
    <row r="907" spans="1:7" x14ac:dyDescent="0.2">
      <c r="A907" s="9">
        <v>40665</v>
      </c>
      <c r="B907" s="2">
        <v>1.404189868514802</v>
      </c>
      <c r="C907" s="2">
        <v>1.5436820827080593</v>
      </c>
      <c r="D907" s="2">
        <v>1.2659535602154173</v>
      </c>
      <c r="E907" s="2">
        <v>1.3567475472825232</v>
      </c>
      <c r="F907" s="2">
        <v>1.1748100245292719</v>
      </c>
      <c r="G907" s="2">
        <v>0.94682525201531031</v>
      </c>
    </row>
    <row r="908" spans="1:7" x14ac:dyDescent="0.2">
      <c r="A908" s="9">
        <v>40672</v>
      </c>
      <c r="B908" s="2">
        <v>1.3742425709527157</v>
      </c>
      <c r="C908" s="2">
        <v>1.5272793345293314</v>
      </c>
      <c r="D908" s="2">
        <v>1.2389544422060752</v>
      </c>
      <c r="E908" s="2">
        <v>1.3332125555239682</v>
      </c>
      <c r="F908" s="2">
        <v>1.154026723041859</v>
      </c>
      <c r="G908" s="2">
        <v>0.94682525201531031</v>
      </c>
    </row>
    <row r="909" spans="1:7" x14ac:dyDescent="0.2">
      <c r="A909" s="9">
        <v>40679</v>
      </c>
      <c r="B909" s="2">
        <v>1.3608350976962067</v>
      </c>
      <c r="C909" s="2">
        <v>1.5237268559689228</v>
      </c>
      <c r="D909" s="2">
        <v>1.2268668756432122</v>
      </c>
      <c r="E909" s="2">
        <v>1.323915248538178</v>
      </c>
      <c r="F909" s="2">
        <v>1.1459218515033665</v>
      </c>
      <c r="G909" s="2">
        <v>0.94682525201531031</v>
      </c>
    </row>
    <row r="910" spans="1:7" x14ac:dyDescent="0.2">
      <c r="A910" s="9">
        <v>40686</v>
      </c>
      <c r="B910" s="2">
        <v>1.364250606998652</v>
      </c>
      <c r="C910" s="2">
        <v>1.5179574271181278</v>
      </c>
      <c r="D910" s="2">
        <v>1.2299461430972303</v>
      </c>
      <c r="E910" s="2">
        <v>1.3241017327423907</v>
      </c>
      <c r="F910" s="2">
        <v>1.1464181041998116</v>
      </c>
      <c r="G910" s="2">
        <v>0.94682525201531031</v>
      </c>
    </row>
    <row r="911" spans="1:7" x14ac:dyDescent="0.2">
      <c r="A911" s="9">
        <v>40693</v>
      </c>
      <c r="B911" s="2">
        <v>1.3561777306859117</v>
      </c>
      <c r="C911" s="2">
        <v>1.5078937930711795</v>
      </c>
      <c r="D911" s="2">
        <v>1.2226680059033608</v>
      </c>
      <c r="E911" s="2">
        <v>1.3159129711625777</v>
      </c>
      <c r="F911" s="2">
        <v>1.1390012876594759</v>
      </c>
      <c r="G911" s="2">
        <v>0.94682525201531031</v>
      </c>
    </row>
    <row r="912" spans="1:7" x14ac:dyDescent="0.2">
      <c r="A912" s="9">
        <v>40700</v>
      </c>
      <c r="B912" s="2">
        <v>1.3581318068727755</v>
      </c>
      <c r="C912" s="2">
        <v>1.5052181140849217</v>
      </c>
      <c r="D912" s="2">
        <v>1.2244297118956629</v>
      </c>
      <c r="E912" s="2">
        <v>1.3162240235787213</v>
      </c>
      <c r="F912" s="2">
        <v>1.1394756383725846</v>
      </c>
      <c r="G912" s="2">
        <v>0.94682525201531031</v>
      </c>
    </row>
    <row r="913" spans="1:7" x14ac:dyDescent="0.2">
      <c r="A913" s="9">
        <v>40707</v>
      </c>
      <c r="B913" s="2">
        <v>1.3668932669215319</v>
      </c>
      <c r="C913" s="2">
        <v>1.4999493223990161</v>
      </c>
      <c r="D913" s="2">
        <v>1.2323286447893604</v>
      </c>
      <c r="E913" s="2">
        <v>1.3198182123847264</v>
      </c>
      <c r="F913" s="2">
        <v>1.1426036047463073</v>
      </c>
      <c r="G913" s="2">
        <v>0.94682525201531031</v>
      </c>
    </row>
  </sheetData>
  <mergeCells count="1">
    <mergeCell ref="C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Data&amp;Figure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eeauser</dc:creator>
  <cp:lastModifiedBy>eeauser</cp:lastModifiedBy>
  <dcterms:created xsi:type="dcterms:W3CDTF">2011-09-23T12:22:32Z</dcterms:created>
  <dcterms:modified xsi:type="dcterms:W3CDTF">2011-09-23T13:26:50Z</dcterms:modified>
</cp:coreProperties>
</file>