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795" windowWidth="20730" windowHeight="1176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<sst xmlns="http://schemas.openxmlformats.org/spreadsheetml/2006/main" count="14" uniqueCount="14">
  <si>
    <t>year</t>
  </si>
  <si>
    <t xml:space="preserve"> abiealba</t>
  </si>
  <si>
    <t xml:space="preserve"> larideci</t>
  </si>
  <si>
    <t xml:space="preserve"> piceabie</t>
  </si>
  <si>
    <t xml:space="preserve"> pinucemb</t>
  </si>
  <si>
    <t xml:space="preserve"> pinumugo</t>
  </si>
  <si>
    <t xml:space="preserve"> pinusilv</t>
  </si>
  <si>
    <t xml:space="preserve"> acerpseu</t>
  </si>
  <si>
    <t xml:space="preserve"> querpube</t>
  </si>
  <si>
    <t xml:space="preserve"> acercamp</t>
  </si>
  <si>
    <t xml:space="preserve"> acerplat</t>
  </si>
  <si>
    <t xml:space="preserve"> sorbaria</t>
  </si>
  <si>
    <t xml:space="preserve"> tiliplat</t>
  </si>
  <si>
    <t xml:space="preserve"> elevation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</si>
</sst>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CA"/>
              <a:t>future A</a:t>
            </a:r>
          </a:p>
        </c:rich>
      </c:tx>
      <c:layout/>
    </c:title>
    <c:plotArea>
      <c:layout/>
      <c:areaChart>
        <c:grouping val="stacked"/>
        <c:ser>
          <c:idx val="0"/>
          <c:order val="0"/>
          <c:tx>
            <c:strRef>
              <c:f>Sheet1!$B$1</c:f>
              <c:strCache>
                <c:ptCount val="1"/>
                <c:pt idx="0">
                  <c:v> abiealba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Sheet1!$B$2:$B$214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3.2478500000000002E-4</c:v>
                </c:pt>
                <c:pt idx="3">
                  <c:v>6.6908999999999996E-3</c:v>
                </c:pt>
                <c:pt idx="4">
                  <c:v>8.3770100000000007E-3</c:v>
                </c:pt>
                <c:pt idx="5">
                  <c:v>2.43512E-2</c:v>
                </c:pt>
                <c:pt idx="6">
                  <c:v>8.1310999999999994E-2</c:v>
                </c:pt>
                <c:pt idx="7">
                  <c:v>6.2851699999999996E-2</c:v>
                </c:pt>
                <c:pt idx="8">
                  <c:v>9.7489599999999996E-2</c:v>
                </c:pt>
                <c:pt idx="9">
                  <c:v>0.15530099999999999</c:v>
                </c:pt>
                <c:pt idx="10">
                  <c:v>0.179479</c:v>
                </c:pt>
                <c:pt idx="11">
                  <c:v>0.21759899999999999</c:v>
                </c:pt>
                <c:pt idx="12">
                  <c:v>0.190473</c:v>
                </c:pt>
                <c:pt idx="13">
                  <c:v>0.20938699999999999</c:v>
                </c:pt>
                <c:pt idx="14">
                  <c:v>0.217693</c:v>
                </c:pt>
                <c:pt idx="15">
                  <c:v>0.21238799999999999</c:v>
                </c:pt>
                <c:pt idx="16">
                  <c:v>0.258575</c:v>
                </c:pt>
                <c:pt idx="17">
                  <c:v>0.223134</c:v>
                </c:pt>
                <c:pt idx="18">
                  <c:v>0.50641700000000001</c:v>
                </c:pt>
                <c:pt idx="19">
                  <c:v>0.61549799999999999</c:v>
                </c:pt>
                <c:pt idx="20">
                  <c:v>0.69408700000000001</c:v>
                </c:pt>
                <c:pt idx="21">
                  <c:v>0.44035600000000003</c:v>
                </c:pt>
                <c:pt idx="22">
                  <c:v>0.74994700000000003</c:v>
                </c:pt>
                <c:pt idx="23">
                  <c:v>1.0963499999999999</c:v>
                </c:pt>
                <c:pt idx="24">
                  <c:v>0.75315399999999999</c:v>
                </c:pt>
                <c:pt idx="25">
                  <c:v>0.73948700000000001</c:v>
                </c:pt>
                <c:pt idx="26">
                  <c:v>0.73758699999999999</c:v>
                </c:pt>
                <c:pt idx="27">
                  <c:v>0.97817900000000002</c:v>
                </c:pt>
                <c:pt idx="28">
                  <c:v>1.4654700000000001</c:v>
                </c:pt>
                <c:pt idx="29">
                  <c:v>1.20495</c:v>
                </c:pt>
                <c:pt idx="30">
                  <c:v>0.78167299999999995</c:v>
                </c:pt>
                <c:pt idx="31">
                  <c:v>1.5365899999999999</c:v>
                </c:pt>
                <c:pt idx="32">
                  <c:v>1.6673199999999999</c:v>
                </c:pt>
                <c:pt idx="33">
                  <c:v>0.80024899999999999</c:v>
                </c:pt>
                <c:pt idx="34">
                  <c:v>0.91325500000000004</c:v>
                </c:pt>
                <c:pt idx="35">
                  <c:v>1.06436</c:v>
                </c:pt>
                <c:pt idx="36">
                  <c:v>1.5739099999999999</c:v>
                </c:pt>
                <c:pt idx="37">
                  <c:v>1.5861000000000001</c:v>
                </c:pt>
                <c:pt idx="38">
                  <c:v>1.8214699999999999</c:v>
                </c:pt>
                <c:pt idx="39">
                  <c:v>3.9732599999999998</c:v>
                </c:pt>
                <c:pt idx="40">
                  <c:v>1.3615900000000001</c:v>
                </c:pt>
                <c:pt idx="41">
                  <c:v>3.6059899999999998</c:v>
                </c:pt>
                <c:pt idx="42">
                  <c:v>2.3317299999999999</c:v>
                </c:pt>
                <c:pt idx="43">
                  <c:v>3.1545200000000002</c:v>
                </c:pt>
                <c:pt idx="44">
                  <c:v>3.1558899999999999</c:v>
                </c:pt>
                <c:pt idx="45">
                  <c:v>1.9504600000000001</c:v>
                </c:pt>
                <c:pt idx="46">
                  <c:v>4.29671</c:v>
                </c:pt>
                <c:pt idx="47">
                  <c:v>5.1816899999999997</c:v>
                </c:pt>
                <c:pt idx="48">
                  <c:v>5.3993599999999997</c:v>
                </c:pt>
                <c:pt idx="49">
                  <c:v>4.3616599999999996</c:v>
                </c:pt>
                <c:pt idx="50">
                  <c:v>7.0141900000000001</c:v>
                </c:pt>
                <c:pt idx="51">
                  <c:v>8.8520000000000003</c:v>
                </c:pt>
                <c:pt idx="52">
                  <c:v>7.7663900000000003</c:v>
                </c:pt>
                <c:pt idx="53">
                  <c:v>8.8463399999999996</c:v>
                </c:pt>
                <c:pt idx="54">
                  <c:v>12.516</c:v>
                </c:pt>
                <c:pt idx="55">
                  <c:v>11.4617</c:v>
                </c:pt>
                <c:pt idx="56">
                  <c:v>11.6905</c:v>
                </c:pt>
                <c:pt idx="57">
                  <c:v>8.6657399999999996</c:v>
                </c:pt>
                <c:pt idx="58">
                  <c:v>14.378500000000001</c:v>
                </c:pt>
                <c:pt idx="59">
                  <c:v>16.778600000000001</c:v>
                </c:pt>
                <c:pt idx="60">
                  <c:v>13.5114</c:v>
                </c:pt>
                <c:pt idx="61">
                  <c:v>16.356100000000001</c:v>
                </c:pt>
                <c:pt idx="62">
                  <c:v>14.260300000000001</c:v>
                </c:pt>
                <c:pt idx="63">
                  <c:v>14.679600000000001</c:v>
                </c:pt>
                <c:pt idx="64">
                  <c:v>24.810600000000001</c:v>
                </c:pt>
                <c:pt idx="65">
                  <c:v>14.8872</c:v>
                </c:pt>
                <c:pt idx="66">
                  <c:v>16.8735</c:v>
                </c:pt>
                <c:pt idx="67">
                  <c:v>11.4079</c:v>
                </c:pt>
                <c:pt idx="68">
                  <c:v>14.172599999999999</c:v>
                </c:pt>
                <c:pt idx="69">
                  <c:v>17.499700000000001</c:v>
                </c:pt>
                <c:pt idx="70">
                  <c:v>20.685600000000001</c:v>
                </c:pt>
                <c:pt idx="71">
                  <c:v>18.518699999999999</c:v>
                </c:pt>
                <c:pt idx="72">
                  <c:v>16.7334</c:v>
                </c:pt>
                <c:pt idx="73">
                  <c:v>15.180400000000001</c:v>
                </c:pt>
                <c:pt idx="74">
                  <c:v>14.8848</c:v>
                </c:pt>
                <c:pt idx="75">
                  <c:v>12.929500000000001</c:v>
                </c:pt>
                <c:pt idx="76">
                  <c:v>10.3072</c:v>
                </c:pt>
                <c:pt idx="77">
                  <c:v>10.638299999999999</c:v>
                </c:pt>
                <c:pt idx="78">
                  <c:v>11.0144</c:v>
                </c:pt>
                <c:pt idx="79">
                  <c:v>10.295400000000001</c:v>
                </c:pt>
                <c:pt idx="80">
                  <c:v>7.7645200000000001</c:v>
                </c:pt>
                <c:pt idx="81">
                  <c:v>9.4707100000000004</c:v>
                </c:pt>
                <c:pt idx="82">
                  <c:v>13.135899999999999</c:v>
                </c:pt>
                <c:pt idx="83">
                  <c:v>13.166</c:v>
                </c:pt>
                <c:pt idx="84">
                  <c:v>11.446300000000001</c:v>
                </c:pt>
                <c:pt idx="85">
                  <c:v>11.8316</c:v>
                </c:pt>
                <c:pt idx="86">
                  <c:v>14.9427</c:v>
                </c:pt>
                <c:pt idx="87">
                  <c:v>11.6539</c:v>
                </c:pt>
                <c:pt idx="88">
                  <c:v>14.606199999999999</c:v>
                </c:pt>
                <c:pt idx="89">
                  <c:v>8.6507299999999994</c:v>
                </c:pt>
                <c:pt idx="90">
                  <c:v>14.014900000000001</c:v>
                </c:pt>
                <c:pt idx="91">
                  <c:v>20.301500000000001</c:v>
                </c:pt>
                <c:pt idx="92">
                  <c:v>18.2044</c:v>
                </c:pt>
                <c:pt idx="93">
                  <c:v>20.701699999999999</c:v>
                </c:pt>
                <c:pt idx="94">
                  <c:v>10.9443</c:v>
                </c:pt>
                <c:pt idx="95">
                  <c:v>18.749700000000001</c:v>
                </c:pt>
                <c:pt idx="96">
                  <c:v>7.2117399999999998</c:v>
                </c:pt>
                <c:pt idx="97">
                  <c:v>7.0215800000000002</c:v>
                </c:pt>
                <c:pt idx="98">
                  <c:v>12.0284</c:v>
                </c:pt>
                <c:pt idx="99">
                  <c:v>5.2774900000000002</c:v>
                </c:pt>
                <c:pt idx="100">
                  <c:v>9.2051599999999993</c:v>
                </c:pt>
                <c:pt idx="101">
                  <c:v>3.9652699999999999</c:v>
                </c:pt>
                <c:pt idx="102">
                  <c:v>5.1029400000000003</c:v>
                </c:pt>
                <c:pt idx="103">
                  <c:v>7.8012100000000002</c:v>
                </c:pt>
                <c:pt idx="104">
                  <c:v>9.5203799999999994</c:v>
                </c:pt>
                <c:pt idx="105">
                  <c:v>5.2417100000000003</c:v>
                </c:pt>
                <c:pt idx="106">
                  <c:v>5.42523</c:v>
                </c:pt>
                <c:pt idx="107">
                  <c:v>2.42143</c:v>
                </c:pt>
                <c:pt idx="108">
                  <c:v>4.70411</c:v>
                </c:pt>
                <c:pt idx="109">
                  <c:v>4.0764800000000001</c:v>
                </c:pt>
                <c:pt idx="110">
                  <c:v>2.0294699999999999</c:v>
                </c:pt>
                <c:pt idx="111">
                  <c:v>2.4851399999999999</c:v>
                </c:pt>
                <c:pt idx="112">
                  <c:v>2.3523299999999998</c:v>
                </c:pt>
                <c:pt idx="113">
                  <c:v>2.6522999999999999</c:v>
                </c:pt>
                <c:pt idx="114">
                  <c:v>1.73068</c:v>
                </c:pt>
                <c:pt idx="115">
                  <c:v>1.2806299999999999</c:v>
                </c:pt>
                <c:pt idx="116">
                  <c:v>3.8572700000000002</c:v>
                </c:pt>
                <c:pt idx="117">
                  <c:v>3.43235</c:v>
                </c:pt>
                <c:pt idx="118">
                  <c:v>2.99437</c:v>
                </c:pt>
                <c:pt idx="119">
                  <c:v>2.3860199999999998</c:v>
                </c:pt>
                <c:pt idx="120">
                  <c:v>3.3336999999999999</c:v>
                </c:pt>
                <c:pt idx="121">
                  <c:v>2.1940599999999999</c:v>
                </c:pt>
                <c:pt idx="122">
                  <c:v>0.27839700000000001</c:v>
                </c:pt>
                <c:pt idx="123">
                  <c:v>0.906972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 larideci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Sheet1!$C$2:$C$214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9.11299E-2</c:v>
                </c:pt>
                <c:pt idx="3">
                  <c:v>0.40143499999999999</c:v>
                </c:pt>
                <c:pt idx="4">
                  <c:v>0.58628599999999997</c:v>
                </c:pt>
                <c:pt idx="5">
                  <c:v>0.57514299999999996</c:v>
                </c:pt>
                <c:pt idx="6">
                  <c:v>1.0082599999999999</c:v>
                </c:pt>
                <c:pt idx="7">
                  <c:v>0.84071899999999999</c:v>
                </c:pt>
                <c:pt idx="8">
                  <c:v>0.637853</c:v>
                </c:pt>
                <c:pt idx="9">
                  <c:v>0.92490600000000001</c:v>
                </c:pt>
                <c:pt idx="10">
                  <c:v>1.33606</c:v>
                </c:pt>
                <c:pt idx="11">
                  <c:v>1.76905</c:v>
                </c:pt>
                <c:pt idx="12">
                  <c:v>1.49834</c:v>
                </c:pt>
                <c:pt idx="13">
                  <c:v>2.5840999999999998</c:v>
                </c:pt>
                <c:pt idx="14">
                  <c:v>1.82369</c:v>
                </c:pt>
                <c:pt idx="15">
                  <c:v>2.45167</c:v>
                </c:pt>
                <c:pt idx="16">
                  <c:v>3.5319699999999998</c:v>
                </c:pt>
                <c:pt idx="17">
                  <c:v>1.79295</c:v>
                </c:pt>
                <c:pt idx="18">
                  <c:v>2.8653900000000001</c:v>
                </c:pt>
                <c:pt idx="19">
                  <c:v>4.8827999999999996</c:v>
                </c:pt>
                <c:pt idx="20">
                  <c:v>5.4258199999999999</c:v>
                </c:pt>
                <c:pt idx="21">
                  <c:v>5.3925000000000001</c:v>
                </c:pt>
                <c:pt idx="22">
                  <c:v>5.6233899999999997</c:v>
                </c:pt>
                <c:pt idx="23">
                  <c:v>4.1456099999999996</c:v>
                </c:pt>
                <c:pt idx="24">
                  <c:v>1.9775799999999999</c:v>
                </c:pt>
                <c:pt idx="25">
                  <c:v>4.1555600000000004</c:v>
                </c:pt>
                <c:pt idx="26">
                  <c:v>3.5949200000000001</c:v>
                </c:pt>
                <c:pt idx="27">
                  <c:v>5.5726000000000004</c:v>
                </c:pt>
                <c:pt idx="28">
                  <c:v>7.6440000000000001</c:v>
                </c:pt>
                <c:pt idx="29">
                  <c:v>8.2019699999999993</c:v>
                </c:pt>
                <c:pt idx="30">
                  <c:v>7.1048099999999996</c:v>
                </c:pt>
                <c:pt idx="31">
                  <c:v>9.7840199999999999</c:v>
                </c:pt>
                <c:pt idx="32">
                  <c:v>5.3866399999999999</c:v>
                </c:pt>
                <c:pt idx="33">
                  <c:v>8.0319199999999995</c:v>
                </c:pt>
                <c:pt idx="34">
                  <c:v>11.5596</c:v>
                </c:pt>
                <c:pt idx="35">
                  <c:v>9.7778799999999997</c:v>
                </c:pt>
                <c:pt idx="36">
                  <c:v>5.9875699999999998</c:v>
                </c:pt>
                <c:pt idx="37">
                  <c:v>10.2798</c:v>
                </c:pt>
                <c:pt idx="38">
                  <c:v>12.0588</c:v>
                </c:pt>
                <c:pt idx="39">
                  <c:v>10.204499999999999</c:v>
                </c:pt>
                <c:pt idx="40">
                  <c:v>11.020099999999999</c:v>
                </c:pt>
                <c:pt idx="41">
                  <c:v>10.792299999999999</c:v>
                </c:pt>
                <c:pt idx="42">
                  <c:v>14.5284</c:v>
                </c:pt>
                <c:pt idx="43">
                  <c:v>12.3255</c:v>
                </c:pt>
                <c:pt idx="44">
                  <c:v>11.184100000000001</c:v>
                </c:pt>
                <c:pt idx="45">
                  <c:v>13.044</c:v>
                </c:pt>
                <c:pt idx="46">
                  <c:v>16.613399999999999</c:v>
                </c:pt>
                <c:pt idx="47">
                  <c:v>15.4445</c:v>
                </c:pt>
                <c:pt idx="48">
                  <c:v>11.2761</c:v>
                </c:pt>
                <c:pt idx="49">
                  <c:v>20.104099999999999</c:v>
                </c:pt>
                <c:pt idx="50">
                  <c:v>12.7666</c:v>
                </c:pt>
                <c:pt idx="51">
                  <c:v>20.088899999999999</c:v>
                </c:pt>
                <c:pt idx="52">
                  <c:v>13.2021</c:v>
                </c:pt>
                <c:pt idx="53">
                  <c:v>12.358000000000001</c:v>
                </c:pt>
                <c:pt idx="54">
                  <c:v>13.4061</c:v>
                </c:pt>
                <c:pt idx="55">
                  <c:v>9.3993800000000007</c:v>
                </c:pt>
                <c:pt idx="56">
                  <c:v>11.894600000000001</c:v>
                </c:pt>
                <c:pt idx="57">
                  <c:v>9.2728400000000004</c:v>
                </c:pt>
                <c:pt idx="58">
                  <c:v>14.0349</c:v>
                </c:pt>
                <c:pt idx="59">
                  <c:v>9.4460099999999994</c:v>
                </c:pt>
                <c:pt idx="60">
                  <c:v>8.1644299999999994</c:v>
                </c:pt>
                <c:pt idx="61">
                  <c:v>9.5301299999999998</c:v>
                </c:pt>
                <c:pt idx="62">
                  <c:v>9.9706799999999998</c:v>
                </c:pt>
                <c:pt idx="63">
                  <c:v>9.8456100000000006</c:v>
                </c:pt>
                <c:pt idx="64">
                  <c:v>9.9791299999999996</c:v>
                </c:pt>
                <c:pt idx="65">
                  <c:v>12.019600000000001</c:v>
                </c:pt>
                <c:pt idx="66">
                  <c:v>7.9663300000000001</c:v>
                </c:pt>
                <c:pt idx="67">
                  <c:v>17.807700000000001</c:v>
                </c:pt>
                <c:pt idx="68">
                  <c:v>15.661</c:v>
                </c:pt>
                <c:pt idx="69">
                  <c:v>21.1737</c:v>
                </c:pt>
                <c:pt idx="70">
                  <c:v>19.0974</c:v>
                </c:pt>
                <c:pt idx="71">
                  <c:v>27.4754</c:v>
                </c:pt>
                <c:pt idx="72">
                  <c:v>23.335699999999999</c:v>
                </c:pt>
                <c:pt idx="73">
                  <c:v>11.9117</c:v>
                </c:pt>
                <c:pt idx="74">
                  <c:v>10.5312</c:v>
                </c:pt>
                <c:pt idx="75">
                  <c:v>10.6328</c:v>
                </c:pt>
                <c:pt idx="76">
                  <c:v>9.7213700000000003</c:v>
                </c:pt>
                <c:pt idx="77">
                  <c:v>9.3251399999999993</c:v>
                </c:pt>
                <c:pt idx="78">
                  <c:v>16.328199999999999</c:v>
                </c:pt>
                <c:pt idx="79">
                  <c:v>5.0051199999999998</c:v>
                </c:pt>
                <c:pt idx="80">
                  <c:v>9.5104199999999999</c:v>
                </c:pt>
                <c:pt idx="81">
                  <c:v>5.6935099999999998</c:v>
                </c:pt>
                <c:pt idx="82">
                  <c:v>5.12181</c:v>
                </c:pt>
                <c:pt idx="83">
                  <c:v>7.2526599999999997</c:v>
                </c:pt>
                <c:pt idx="84">
                  <c:v>9.8080599999999993</c:v>
                </c:pt>
                <c:pt idx="85">
                  <c:v>2.1549299999999998</c:v>
                </c:pt>
                <c:pt idx="86">
                  <c:v>4.2880799999999999</c:v>
                </c:pt>
                <c:pt idx="87">
                  <c:v>2.8957799999999998</c:v>
                </c:pt>
                <c:pt idx="88">
                  <c:v>3.9174099999999998</c:v>
                </c:pt>
                <c:pt idx="89">
                  <c:v>2.4180700000000002</c:v>
                </c:pt>
                <c:pt idx="90">
                  <c:v>3.5139</c:v>
                </c:pt>
                <c:pt idx="91">
                  <c:v>2.5594100000000002</c:v>
                </c:pt>
                <c:pt idx="92">
                  <c:v>5.8262600000000004</c:v>
                </c:pt>
                <c:pt idx="93">
                  <c:v>2.1378900000000001</c:v>
                </c:pt>
                <c:pt idx="94">
                  <c:v>4.0378600000000002</c:v>
                </c:pt>
                <c:pt idx="95">
                  <c:v>0.48669400000000002</c:v>
                </c:pt>
                <c:pt idx="96">
                  <c:v>4.1100399999999997</c:v>
                </c:pt>
                <c:pt idx="97">
                  <c:v>0.280833</c:v>
                </c:pt>
                <c:pt idx="98">
                  <c:v>3.7271999999999998</c:v>
                </c:pt>
                <c:pt idx="99">
                  <c:v>1.3410899999999999</c:v>
                </c:pt>
                <c:pt idx="100">
                  <c:v>4.2202500000000001</c:v>
                </c:pt>
                <c:pt idx="101">
                  <c:v>2.1196299999999999</c:v>
                </c:pt>
                <c:pt idx="102">
                  <c:v>10.351000000000001</c:v>
                </c:pt>
                <c:pt idx="103">
                  <c:v>6.99003</c:v>
                </c:pt>
                <c:pt idx="104">
                  <c:v>5.3519699999999997</c:v>
                </c:pt>
                <c:pt idx="105">
                  <c:v>22.341000000000001</c:v>
                </c:pt>
                <c:pt idx="106">
                  <c:v>15.9177</c:v>
                </c:pt>
                <c:pt idx="107">
                  <c:v>28.215800000000002</c:v>
                </c:pt>
                <c:pt idx="108">
                  <c:v>29.165400000000002</c:v>
                </c:pt>
                <c:pt idx="109">
                  <c:v>36.159399999999998</c:v>
                </c:pt>
                <c:pt idx="110">
                  <c:v>19.520199999999999</c:v>
                </c:pt>
                <c:pt idx="111">
                  <c:v>19.920100000000001</c:v>
                </c:pt>
                <c:pt idx="112">
                  <c:v>20.186499999999999</c:v>
                </c:pt>
                <c:pt idx="113">
                  <c:v>0</c:v>
                </c:pt>
                <c:pt idx="114">
                  <c:v>15.780900000000001</c:v>
                </c:pt>
                <c:pt idx="115">
                  <c:v>1.41452</c:v>
                </c:pt>
                <c:pt idx="116">
                  <c:v>19.601400000000002</c:v>
                </c:pt>
                <c:pt idx="117">
                  <c:v>0</c:v>
                </c:pt>
                <c:pt idx="118">
                  <c:v>6.2188499999999998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 piceabie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Sheet1!$D$2:$D$214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1.11235E-3</c:v>
                </c:pt>
                <c:pt idx="31">
                  <c:v>1.2655699999999999E-3</c:v>
                </c:pt>
                <c:pt idx="32">
                  <c:v>4.2225199999999996E-3</c:v>
                </c:pt>
                <c:pt idx="33">
                  <c:v>1.0458900000000001E-3</c:v>
                </c:pt>
                <c:pt idx="34">
                  <c:v>8.2323499999999994E-3</c:v>
                </c:pt>
                <c:pt idx="35">
                  <c:v>2.14185E-2</c:v>
                </c:pt>
                <c:pt idx="36">
                  <c:v>2.9460299999999998E-2</c:v>
                </c:pt>
                <c:pt idx="37">
                  <c:v>9.3346499999999999E-2</c:v>
                </c:pt>
                <c:pt idx="38">
                  <c:v>6.3920000000000005E-2</c:v>
                </c:pt>
                <c:pt idx="39">
                  <c:v>5.26569E-2</c:v>
                </c:pt>
                <c:pt idx="40">
                  <c:v>0.111208</c:v>
                </c:pt>
                <c:pt idx="41">
                  <c:v>0.17566699999999999</c:v>
                </c:pt>
                <c:pt idx="42">
                  <c:v>0.475466</c:v>
                </c:pt>
                <c:pt idx="43">
                  <c:v>0.83713899999999997</c:v>
                </c:pt>
                <c:pt idx="44">
                  <c:v>0.51683800000000002</c:v>
                </c:pt>
                <c:pt idx="45">
                  <c:v>1.36111</c:v>
                </c:pt>
                <c:pt idx="46">
                  <c:v>0.59684300000000001</c:v>
                </c:pt>
                <c:pt idx="47">
                  <c:v>2.7117800000000001</c:v>
                </c:pt>
                <c:pt idx="48">
                  <c:v>3.3372099999999998</c:v>
                </c:pt>
                <c:pt idx="49">
                  <c:v>5.0964099999999997</c:v>
                </c:pt>
                <c:pt idx="50">
                  <c:v>3.5112899999999998</c:v>
                </c:pt>
                <c:pt idx="51">
                  <c:v>7.6152800000000003</c:v>
                </c:pt>
                <c:pt idx="52">
                  <c:v>2.8012700000000001</c:v>
                </c:pt>
                <c:pt idx="53">
                  <c:v>5.95913</c:v>
                </c:pt>
                <c:pt idx="54">
                  <c:v>6.2849700000000004</c:v>
                </c:pt>
                <c:pt idx="55">
                  <c:v>10.3072</c:v>
                </c:pt>
                <c:pt idx="56">
                  <c:v>22.659700000000001</c:v>
                </c:pt>
                <c:pt idx="57">
                  <c:v>19.817900000000002</c:v>
                </c:pt>
                <c:pt idx="58">
                  <c:v>28.268799999999999</c:v>
                </c:pt>
                <c:pt idx="59">
                  <c:v>26.295400000000001</c:v>
                </c:pt>
                <c:pt idx="60">
                  <c:v>26.993500000000001</c:v>
                </c:pt>
                <c:pt idx="61">
                  <c:v>41.783700000000003</c:v>
                </c:pt>
                <c:pt idx="62">
                  <c:v>29.3035</c:v>
                </c:pt>
                <c:pt idx="63">
                  <c:v>40.650599999999997</c:v>
                </c:pt>
                <c:pt idx="64">
                  <c:v>43.539299999999997</c:v>
                </c:pt>
                <c:pt idx="65">
                  <c:v>35.546900000000001</c:v>
                </c:pt>
                <c:pt idx="66">
                  <c:v>45.030299999999997</c:v>
                </c:pt>
                <c:pt idx="67">
                  <c:v>40.352800000000002</c:v>
                </c:pt>
                <c:pt idx="68">
                  <c:v>51.529899999999998</c:v>
                </c:pt>
                <c:pt idx="69">
                  <c:v>50.159199999999998</c:v>
                </c:pt>
                <c:pt idx="70">
                  <c:v>57.626199999999997</c:v>
                </c:pt>
                <c:pt idx="71">
                  <c:v>56.379399999999997</c:v>
                </c:pt>
                <c:pt idx="72">
                  <c:v>75.129300000000001</c:v>
                </c:pt>
                <c:pt idx="73">
                  <c:v>66.543800000000005</c:v>
                </c:pt>
                <c:pt idx="74">
                  <c:v>72.603800000000007</c:v>
                </c:pt>
                <c:pt idx="75">
                  <c:v>72.085099999999997</c:v>
                </c:pt>
                <c:pt idx="76">
                  <c:v>65.709500000000006</c:v>
                </c:pt>
                <c:pt idx="77">
                  <c:v>55.4221</c:v>
                </c:pt>
                <c:pt idx="78">
                  <c:v>69.901499999999999</c:v>
                </c:pt>
                <c:pt idx="79">
                  <c:v>72.313199999999995</c:v>
                </c:pt>
                <c:pt idx="80">
                  <c:v>89.450500000000005</c:v>
                </c:pt>
                <c:pt idx="81">
                  <c:v>85.581199999999995</c:v>
                </c:pt>
                <c:pt idx="82">
                  <c:v>107.29300000000001</c:v>
                </c:pt>
                <c:pt idx="83">
                  <c:v>88.802499999999995</c:v>
                </c:pt>
                <c:pt idx="84">
                  <c:v>131.67699999999999</c:v>
                </c:pt>
                <c:pt idx="85">
                  <c:v>133.68299999999999</c:v>
                </c:pt>
                <c:pt idx="86">
                  <c:v>128.41200000000001</c:v>
                </c:pt>
                <c:pt idx="87">
                  <c:v>175.054</c:v>
                </c:pt>
                <c:pt idx="88">
                  <c:v>172.26</c:v>
                </c:pt>
                <c:pt idx="89">
                  <c:v>184.322</c:v>
                </c:pt>
                <c:pt idx="90">
                  <c:v>152.553</c:v>
                </c:pt>
                <c:pt idx="91">
                  <c:v>126.029</c:v>
                </c:pt>
                <c:pt idx="92">
                  <c:v>84.824299999999994</c:v>
                </c:pt>
                <c:pt idx="93">
                  <c:v>57.325099999999999</c:v>
                </c:pt>
                <c:pt idx="94">
                  <c:v>59.451599999999999</c:v>
                </c:pt>
                <c:pt idx="95">
                  <c:v>86.711500000000001</c:v>
                </c:pt>
                <c:pt idx="96">
                  <c:v>78.188100000000006</c:v>
                </c:pt>
                <c:pt idx="97">
                  <c:v>77.177000000000007</c:v>
                </c:pt>
                <c:pt idx="98">
                  <c:v>58.075499999999998</c:v>
                </c:pt>
                <c:pt idx="99">
                  <c:v>63.755600000000001</c:v>
                </c:pt>
                <c:pt idx="100">
                  <c:v>69.890199999999993</c:v>
                </c:pt>
                <c:pt idx="101">
                  <c:v>129.33500000000001</c:v>
                </c:pt>
                <c:pt idx="102">
                  <c:v>138.43600000000001</c:v>
                </c:pt>
                <c:pt idx="103">
                  <c:v>146.27000000000001</c:v>
                </c:pt>
                <c:pt idx="104">
                  <c:v>107.072</c:v>
                </c:pt>
                <c:pt idx="105">
                  <c:v>150.63200000000001</c:v>
                </c:pt>
                <c:pt idx="106">
                  <c:v>133.68</c:v>
                </c:pt>
                <c:pt idx="107">
                  <c:v>139.90100000000001</c:v>
                </c:pt>
                <c:pt idx="108">
                  <c:v>163.56700000000001</c:v>
                </c:pt>
                <c:pt idx="109">
                  <c:v>148.32400000000001</c:v>
                </c:pt>
                <c:pt idx="110">
                  <c:v>182.95099999999999</c:v>
                </c:pt>
                <c:pt idx="111">
                  <c:v>196.05600000000001</c:v>
                </c:pt>
                <c:pt idx="112">
                  <c:v>151.971</c:v>
                </c:pt>
                <c:pt idx="113">
                  <c:v>227.29599999999999</c:v>
                </c:pt>
                <c:pt idx="114">
                  <c:v>205.03700000000001</c:v>
                </c:pt>
                <c:pt idx="115">
                  <c:v>192.78</c:v>
                </c:pt>
                <c:pt idx="116">
                  <c:v>147.09200000000001</c:v>
                </c:pt>
                <c:pt idx="117">
                  <c:v>193.01900000000001</c:v>
                </c:pt>
                <c:pt idx="118">
                  <c:v>205.14699999999999</c:v>
                </c:pt>
                <c:pt idx="119">
                  <c:v>215.94300000000001</c:v>
                </c:pt>
                <c:pt idx="120">
                  <c:v>269.87599999999998</c:v>
                </c:pt>
                <c:pt idx="121">
                  <c:v>311.59500000000003</c:v>
                </c:pt>
                <c:pt idx="122">
                  <c:v>255.66499999999999</c:v>
                </c:pt>
                <c:pt idx="123">
                  <c:v>312.58499999999998</c:v>
                </c:pt>
                <c:pt idx="124">
                  <c:v>319.66300000000001</c:v>
                </c:pt>
                <c:pt idx="125">
                  <c:v>224.125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Sheet1!$E$1</c:f>
              <c:strCache>
                <c:ptCount val="1"/>
                <c:pt idx="0">
                  <c:v> pinucemb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Sheet1!$E$2:$E$214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3.0243199999999999E-4</c:v>
                </c:pt>
                <c:pt idx="3">
                  <c:v>1.3137899999999999E-2</c:v>
                </c:pt>
                <c:pt idx="4">
                  <c:v>1.13378E-2</c:v>
                </c:pt>
                <c:pt idx="5">
                  <c:v>5.0829300000000001E-2</c:v>
                </c:pt>
                <c:pt idx="6">
                  <c:v>0.126083</c:v>
                </c:pt>
                <c:pt idx="7">
                  <c:v>8.7689699999999995E-2</c:v>
                </c:pt>
                <c:pt idx="8">
                  <c:v>0.14668200000000001</c:v>
                </c:pt>
                <c:pt idx="9">
                  <c:v>0.20832200000000001</c:v>
                </c:pt>
                <c:pt idx="10">
                  <c:v>0.220496</c:v>
                </c:pt>
                <c:pt idx="11">
                  <c:v>0.27529700000000001</c:v>
                </c:pt>
                <c:pt idx="12">
                  <c:v>0.23989199999999999</c:v>
                </c:pt>
                <c:pt idx="13">
                  <c:v>0.35167999999999999</c:v>
                </c:pt>
                <c:pt idx="14">
                  <c:v>0.27603699999999998</c:v>
                </c:pt>
                <c:pt idx="15">
                  <c:v>0.35742299999999999</c:v>
                </c:pt>
                <c:pt idx="16">
                  <c:v>0.33740799999999999</c:v>
                </c:pt>
                <c:pt idx="17">
                  <c:v>0.3624</c:v>
                </c:pt>
                <c:pt idx="18">
                  <c:v>0.59189599999999998</c:v>
                </c:pt>
                <c:pt idx="19">
                  <c:v>0.55359599999999998</c:v>
                </c:pt>
                <c:pt idx="20">
                  <c:v>0.61538899999999996</c:v>
                </c:pt>
                <c:pt idx="21">
                  <c:v>0.46495799999999998</c:v>
                </c:pt>
                <c:pt idx="22">
                  <c:v>0.41991800000000001</c:v>
                </c:pt>
                <c:pt idx="23">
                  <c:v>0.54292700000000005</c:v>
                </c:pt>
                <c:pt idx="24">
                  <c:v>0.68588800000000005</c:v>
                </c:pt>
                <c:pt idx="25">
                  <c:v>0.56392500000000001</c:v>
                </c:pt>
                <c:pt idx="26">
                  <c:v>0.76647699999999996</c:v>
                </c:pt>
                <c:pt idx="27">
                  <c:v>0.86179600000000001</c:v>
                </c:pt>
                <c:pt idx="28">
                  <c:v>0.81426699999999996</c:v>
                </c:pt>
                <c:pt idx="29">
                  <c:v>0.738757</c:v>
                </c:pt>
                <c:pt idx="30">
                  <c:v>0.65498400000000001</c:v>
                </c:pt>
                <c:pt idx="31">
                  <c:v>0.58088499999999998</c:v>
                </c:pt>
                <c:pt idx="32">
                  <c:v>0.68531399999999998</c:v>
                </c:pt>
                <c:pt idx="33">
                  <c:v>0.64891100000000002</c:v>
                </c:pt>
                <c:pt idx="34">
                  <c:v>0.52551700000000001</c:v>
                </c:pt>
                <c:pt idx="35">
                  <c:v>0.76374299999999995</c:v>
                </c:pt>
                <c:pt idx="36">
                  <c:v>0.534609</c:v>
                </c:pt>
                <c:pt idx="37">
                  <c:v>0.50877300000000003</c:v>
                </c:pt>
                <c:pt idx="38">
                  <c:v>0.65241400000000005</c:v>
                </c:pt>
                <c:pt idx="39">
                  <c:v>0.57632799999999995</c:v>
                </c:pt>
                <c:pt idx="40">
                  <c:v>0.59198399999999995</c:v>
                </c:pt>
                <c:pt idx="41">
                  <c:v>0.74779700000000005</c:v>
                </c:pt>
                <c:pt idx="42">
                  <c:v>0.74861999999999995</c:v>
                </c:pt>
                <c:pt idx="43">
                  <c:v>0.81789199999999995</c:v>
                </c:pt>
                <c:pt idx="44">
                  <c:v>0.64919000000000004</c:v>
                </c:pt>
                <c:pt idx="45">
                  <c:v>0.70256099999999999</c:v>
                </c:pt>
                <c:pt idx="46">
                  <c:v>0.98871500000000001</c:v>
                </c:pt>
                <c:pt idx="47">
                  <c:v>0.86063800000000001</c:v>
                </c:pt>
                <c:pt idx="48">
                  <c:v>0.95808499999999996</c:v>
                </c:pt>
                <c:pt idx="49">
                  <c:v>1.08142</c:v>
                </c:pt>
                <c:pt idx="50">
                  <c:v>1.0396799999999999</c:v>
                </c:pt>
                <c:pt idx="51">
                  <c:v>1.2861499999999999</c:v>
                </c:pt>
                <c:pt idx="52">
                  <c:v>1.12087</c:v>
                </c:pt>
                <c:pt idx="53">
                  <c:v>1.19356</c:v>
                </c:pt>
                <c:pt idx="54">
                  <c:v>1.5118499999999999</c:v>
                </c:pt>
                <c:pt idx="55">
                  <c:v>1.6247</c:v>
                </c:pt>
                <c:pt idx="56">
                  <c:v>1.0600700000000001</c:v>
                </c:pt>
                <c:pt idx="57">
                  <c:v>0.99359799999999998</c:v>
                </c:pt>
                <c:pt idx="58">
                  <c:v>1.41055</c:v>
                </c:pt>
                <c:pt idx="59">
                  <c:v>1.2926200000000001</c:v>
                </c:pt>
                <c:pt idx="60">
                  <c:v>1.3364400000000001</c:v>
                </c:pt>
                <c:pt idx="61">
                  <c:v>1.4607300000000001</c:v>
                </c:pt>
                <c:pt idx="62">
                  <c:v>1.68286</c:v>
                </c:pt>
                <c:pt idx="63">
                  <c:v>1.65768</c:v>
                </c:pt>
                <c:pt idx="64">
                  <c:v>1.7034100000000001</c:v>
                </c:pt>
                <c:pt idx="65">
                  <c:v>2.13801</c:v>
                </c:pt>
                <c:pt idx="66">
                  <c:v>1.5861099999999999</c:v>
                </c:pt>
                <c:pt idx="67">
                  <c:v>1.37205</c:v>
                </c:pt>
                <c:pt idx="68">
                  <c:v>1.63856</c:v>
                </c:pt>
                <c:pt idx="69">
                  <c:v>2.4009100000000001</c:v>
                </c:pt>
                <c:pt idx="70">
                  <c:v>2.6251000000000002</c:v>
                </c:pt>
                <c:pt idx="71">
                  <c:v>2.7500599999999999</c:v>
                </c:pt>
                <c:pt idx="72">
                  <c:v>2.2376900000000002</c:v>
                </c:pt>
                <c:pt idx="73">
                  <c:v>2.9160200000000001</c:v>
                </c:pt>
                <c:pt idx="74">
                  <c:v>2.4955400000000001</c:v>
                </c:pt>
                <c:pt idx="75">
                  <c:v>2.1356000000000002</c:v>
                </c:pt>
                <c:pt idx="76">
                  <c:v>2.4141900000000001</c:v>
                </c:pt>
                <c:pt idx="77">
                  <c:v>2.0817899999999998</c:v>
                </c:pt>
                <c:pt idx="78">
                  <c:v>2.5414400000000001</c:v>
                </c:pt>
                <c:pt idx="79">
                  <c:v>2.12121</c:v>
                </c:pt>
                <c:pt idx="80">
                  <c:v>2.2257500000000001</c:v>
                </c:pt>
                <c:pt idx="81">
                  <c:v>3.2338800000000001</c:v>
                </c:pt>
                <c:pt idx="82">
                  <c:v>3.3083200000000001</c:v>
                </c:pt>
                <c:pt idx="83">
                  <c:v>3.7160099999999998</c:v>
                </c:pt>
                <c:pt idx="84">
                  <c:v>3.2995100000000002</c:v>
                </c:pt>
                <c:pt idx="85">
                  <c:v>2.0139200000000002</c:v>
                </c:pt>
                <c:pt idx="86">
                  <c:v>2.5637599999999998</c:v>
                </c:pt>
                <c:pt idx="87">
                  <c:v>2.72146</c:v>
                </c:pt>
                <c:pt idx="88">
                  <c:v>3.7660100000000001</c:v>
                </c:pt>
                <c:pt idx="89">
                  <c:v>3.5729500000000001</c:v>
                </c:pt>
                <c:pt idx="90">
                  <c:v>3.36896</c:v>
                </c:pt>
                <c:pt idx="91">
                  <c:v>6.1822800000000004</c:v>
                </c:pt>
                <c:pt idx="92">
                  <c:v>5.44611</c:v>
                </c:pt>
                <c:pt idx="93">
                  <c:v>3.29962</c:v>
                </c:pt>
                <c:pt idx="94">
                  <c:v>3.4505300000000001</c:v>
                </c:pt>
                <c:pt idx="95">
                  <c:v>3.3939599999999999</c:v>
                </c:pt>
                <c:pt idx="96">
                  <c:v>3.1248</c:v>
                </c:pt>
                <c:pt idx="97">
                  <c:v>2.1587700000000001</c:v>
                </c:pt>
                <c:pt idx="98">
                  <c:v>1.9984900000000001</c:v>
                </c:pt>
                <c:pt idx="99">
                  <c:v>1.1462399999999999</c:v>
                </c:pt>
                <c:pt idx="100">
                  <c:v>4.0491900000000003</c:v>
                </c:pt>
                <c:pt idx="101">
                  <c:v>3.2378300000000002</c:v>
                </c:pt>
                <c:pt idx="102">
                  <c:v>3.7184300000000001</c:v>
                </c:pt>
                <c:pt idx="103">
                  <c:v>11.2453</c:v>
                </c:pt>
                <c:pt idx="104">
                  <c:v>12.282400000000001</c:v>
                </c:pt>
                <c:pt idx="105">
                  <c:v>10.608599999999999</c:v>
                </c:pt>
                <c:pt idx="106">
                  <c:v>10.4939</c:v>
                </c:pt>
                <c:pt idx="107">
                  <c:v>3.5840399999999999</c:v>
                </c:pt>
                <c:pt idx="108">
                  <c:v>7.5318699999999996</c:v>
                </c:pt>
                <c:pt idx="109">
                  <c:v>6.4679599999999997</c:v>
                </c:pt>
                <c:pt idx="110">
                  <c:v>1.6839500000000001</c:v>
                </c:pt>
                <c:pt idx="111">
                  <c:v>2.18757</c:v>
                </c:pt>
                <c:pt idx="112">
                  <c:v>3.7326899999999998</c:v>
                </c:pt>
                <c:pt idx="113">
                  <c:v>1.2192000000000001</c:v>
                </c:pt>
                <c:pt idx="114">
                  <c:v>1.82128</c:v>
                </c:pt>
                <c:pt idx="115">
                  <c:v>1.16015</c:v>
                </c:pt>
                <c:pt idx="116">
                  <c:v>4.0045400000000004</c:v>
                </c:pt>
                <c:pt idx="117">
                  <c:v>15.323399999999999</c:v>
                </c:pt>
                <c:pt idx="118">
                  <c:v>3.8887800000000001</c:v>
                </c:pt>
                <c:pt idx="119">
                  <c:v>8.4204399999999993</c:v>
                </c:pt>
                <c:pt idx="120">
                  <c:v>0.95312300000000005</c:v>
                </c:pt>
                <c:pt idx="121">
                  <c:v>7.0073499999999997E-2</c:v>
                </c:pt>
                <c:pt idx="122">
                  <c:v>0.14993100000000001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4"/>
          <c:order val="4"/>
          <c:tx>
            <c:strRef>
              <c:f>Sheet1!$F$1</c:f>
              <c:strCache>
                <c:ptCount val="1"/>
                <c:pt idx="0">
                  <c:v> pinumugo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Sheet1!$F$2:$F$214</c:f>
              <c:numCache>
                <c:formatCode>General</c:formatCode>
                <c:ptCount val="213"/>
                <c:pt idx="0">
                  <c:v>0.322689</c:v>
                </c:pt>
                <c:pt idx="1">
                  <c:v>0.43103999999999998</c:v>
                </c:pt>
                <c:pt idx="2">
                  <c:v>2.04399</c:v>
                </c:pt>
                <c:pt idx="3">
                  <c:v>2.71495</c:v>
                </c:pt>
                <c:pt idx="4">
                  <c:v>2.9635099999999999</c:v>
                </c:pt>
                <c:pt idx="5">
                  <c:v>2.9379300000000002</c:v>
                </c:pt>
                <c:pt idx="6">
                  <c:v>3.1882999999999999</c:v>
                </c:pt>
                <c:pt idx="7">
                  <c:v>3.44028</c:v>
                </c:pt>
                <c:pt idx="8">
                  <c:v>4.0311000000000003</c:v>
                </c:pt>
                <c:pt idx="9">
                  <c:v>3.9352200000000002</c:v>
                </c:pt>
                <c:pt idx="10">
                  <c:v>3.7315800000000001</c:v>
                </c:pt>
                <c:pt idx="11">
                  <c:v>4.6292099999999996</c:v>
                </c:pt>
                <c:pt idx="12">
                  <c:v>4.5893600000000001</c:v>
                </c:pt>
                <c:pt idx="13">
                  <c:v>4.7229000000000001</c:v>
                </c:pt>
                <c:pt idx="14">
                  <c:v>4.2084200000000003</c:v>
                </c:pt>
                <c:pt idx="15">
                  <c:v>3.90225</c:v>
                </c:pt>
                <c:pt idx="16">
                  <c:v>4.0832499999999996</c:v>
                </c:pt>
                <c:pt idx="17">
                  <c:v>3.76309</c:v>
                </c:pt>
                <c:pt idx="18">
                  <c:v>4.2083300000000001</c:v>
                </c:pt>
                <c:pt idx="19">
                  <c:v>3.2562500000000001</c:v>
                </c:pt>
                <c:pt idx="20">
                  <c:v>2.9009299999999998</c:v>
                </c:pt>
                <c:pt idx="21">
                  <c:v>3.05063</c:v>
                </c:pt>
                <c:pt idx="22">
                  <c:v>2.7351000000000001</c:v>
                </c:pt>
                <c:pt idx="23">
                  <c:v>3.02711</c:v>
                </c:pt>
                <c:pt idx="24">
                  <c:v>3.3988399999999999</c:v>
                </c:pt>
                <c:pt idx="25">
                  <c:v>2.8222200000000002</c:v>
                </c:pt>
                <c:pt idx="26">
                  <c:v>3.2730199999999998</c:v>
                </c:pt>
                <c:pt idx="27">
                  <c:v>2.5266299999999999</c:v>
                </c:pt>
                <c:pt idx="28">
                  <c:v>2.7510300000000001</c:v>
                </c:pt>
                <c:pt idx="29">
                  <c:v>2.2281</c:v>
                </c:pt>
                <c:pt idx="30">
                  <c:v>2.19475</c:v>
                </c:pt>
                <c:pt idx="31">
                  <c:v>1.8352599999999999</c:v>
                </c:pt>
                <c:pt idx="32">
                  <c:v>2.0008300000000001</c:v>
                </c:pt>
                <c:pt idx="33">
                  <c:v>1.7417800000000001</c:v>
                </c:pt>
                <c:pt idx="34">
                  <c:v>1.6091800000000001</c:v>
                </c:pt>
                <c:pt idx="35">
                  <c:v>1.6151800000000001</c:v>
                </c:pt>
                <c:pt idx="36">
                  <c:v>2.13429</c:v>
                </c:pt>
                <c:pt idx="37">
                  <c:v>1.52894</c:v>
                </c:pt>
                <c:pt idx="38">
                  <c:v>1.7725500000000001</c:v>
                </c:pt>
                <c:pt idx="39">
                  <c:v>1.6849700000000001</c:v>
                </c:pt>
                <c:pt idx="40">
                  <c:v>1.2797400000000001</c:v>
                </c:pt>
                <c:pt idx="41">
                  <c:v>1.3361400000000001</c:v>
                </c:pt>
                <c:pt idx="42">
                  <c:v>1.35205</c:v>
                </c:pt>
                <c:pt idx="43">
                  <c:v>1.3801399999999999</c:v>
                </c:pt>
                <c:pt idx="44">
                  <c:v>1.3629</c:v>
                </c:pt>
                <c:pt idx="45">
                  <c:v>1.6337699999999999</c:v>
                </c:pt>
                <c:pt idx="46">
                  <c:v>1.28399</c:v>
                </c:pt>
                <c:pt idx="47">
                  <c:v>1.3265199999999999</c:v>
                </c:pt>
                <c:pt idx="48">
                  <c:v>1.1735100000000001</c:v>
                </c:pt>
                <c:pt idx="49">
                  <c:v>1.14456</c:v>
                </c:pt>
                <c:pt idx="50">
                  <c:v>1.1875</c:v>
                </c:pt>
                <c:pt idx="51">
                  <c:v>0.71747799999999995</c:v>
                </c:pt>
                <c:pt idx="52">
                  <c:v>0.942716</c:v>
                </c:pt>
                <c:pt idx="53">
                  <c:v>0.74434699999999998</c:v>
                </c:pt>
                <c:pt idx="54">
                  <c:v>0.83509</c:v>
                </c:pt>
                <c:pt idx="55">
                  <c:v>0.69369700000000001</c:v>
                </c:pt>
                <c:pt idx="56">
                  <c:v>0.50550799999999996</c:v>
                </c:pt>
                <c:pt idx="57">
                  <c:v>0.453849</c:v>
                </c:pt>
                <c:pt idx="58">
                  <c:v>0.64960399999999996</c:v>
                </c:pt>
                <c:pt idx="59">
                  <c:v>0.76707499999999995</c:v>
                </c:pt>
                <c:pt idx="60">
                  <c:v>0.69522799999999996</c:v>
                </c:pt>
                <c:pt idx="61">
                  <c:v>0.48085299999999997</c:v>
                </c:pt>
                <c:pt idx="62">
                  <c:v>0.65939599999999998</c:v>
                </c:pt>
                <c:pt idx="63">
                  <c:v>0.31828499999999998</c:v>
                </c:pt>
                <c:pt idx="64">
                  <c:v>0.33744800000000003</c:v>
                </c:pt>
                <c:pt idx="65">
                  <c:v>0.53216799999999997</c:v>
                </c:pt>
                <c:pt idx="66">
                  <c:v>0.54105700000000001</c:v>
                </c:pt>
                <c:pt idx="67">
                  <c:v>0.57519699999999996</c:v>
                </c:pt>
                <c:pt idx="68">
                  <c:v>0.44407999999999997</c:v>
                </c:pt>
                <c:pt idx="69">
                  <c:v>0.59267199999999998</c:v>
                </c:pt>
                <c:pt idx="70">
                  <c:v>0.39202300000000001</c:v>
                </c:pt>
                <c:pt idx="71">
                  <c:v>0.52123799999999998</c:v>
                </c:pt>
                <c:pt idx="72">
                  <c:v>0.32381599999999999</c:v>
                </c:pt>
                <c:pt idx="73">
                  <c:v>0.79194500000000001</c:v>
                </c:pt>
                <c:pt idx="74">
                  <c:v>0.54568000000000005</c:v>
                </c:pt>
                <c:pt idx="75">
                  <c:v>0.52820400000000001</c:v>
                </c:pt>
                <c:pt idx="76">
                  <c:v>0.63153199999999998</c:v>
                </c:pt>
                <c:pt idx="77">
                  <c:v>0.37659900000000002</c:v>
                </c:pt>
                <c:pt idx="78">
                  <c:v>0.42041499999999998</c:v>
                </c:pt>
                <c:pt idx="79">
                  <c:v>0.37092399999999998</c:v>
                </c:pt>
                <c:pt idx="80">
                  <c:v>0.348304</c:v>
                </c:pt>
                <c:pt idx="81">
                  <c:v>0.15076000000000001</c:v>
                </c:pt>
                <c:pt idx="82">
                  <c:v>0.101267</c:v>
                </c:pt>
                <c:pt idx="83">
                  <c:v>9.3837000000000004E-2</c:v>
                </c:pt>
                <c:pt idx="84">
                  <c:v>0.18693299999999999</c:v>
                </c:pt>
                <c:pt idx="85">
                  <c:v>0.27492299999999997</c:v>
                </c:pt>
                <c:pt idx="86">
                  <c:v>0.18709700000000001</c:v>
                </c:pt>
                <c:pt idx="87">
                  <c:v>0.121471</c:v>
                </c:pt>
                <c:pt idx="88">
                  <c:v>0.12132800000000001</c:v>
                </c:pt>
                <c:pt idx="89">
                  <c:v>6.9066900000000001E-2</c:v>
                </c:pt>
                <c:pt idx="90">
                  <c:v>9.0553700000000001E-2</c:v>
                </c:pt>
                <c:pt idx="91">
                  <c:v>0.13474800000000001</c:v>
                </c:pt>
                <c:pt idx="92">
                  <c:v>0.12367499999999999</c:v>
                </c:pt>
                <c:pt idx="93">
                  <c:v>9.6633300000000005E-2</c:v>
                </c:pt>
                <c:pt idx="94">
                  <c:v>0.40363100000000002</c:v>
                </c:pt>
                <c:pt idx="95">
                  <c:v>0.303649</c:v>
                </c:pt>
                <c:pt idx="96">
                  <c:v>0.47192699999999999</c:v>
                </c:pt>
                <c:pt idx="97">
                  <c:v>0.112536</c:v>
                </c:pt>
                <c:pt idx="98">
                  <c:v>0.43200100000000002</c:v>
                </c:pt>
                <c:pt idx="99">
                  <c:v>9.4880800000000001E-2</c:v>
                </c:pt>
                <c:pt idx="100">
                  <c:v>0.126332</c:v>
                </c:pt>
                <c:pt idx="101">
                  <c:v>8.4007999999999999E-2</c:v>
                </c:pt>
                <c:pt idx="102">
                  <c:v>7.4609200000000001E-2</c:v>
                </c:pt>
                <c:pt idx="103">
                  <c:v>0</c:v>
                </c:pt>
                <c:pt idx="104">
                  <c:v>0.33259499999999997</c:v>
                </c:pt>
                <c:pt idx="105">
                  <c:v>6.7585500000000007E-2</c:v>
                </c:pt>
                <c:pt idx="106">
                  <c:v>9.9367800000000006E-2</c:v>
                </c:pt>
                <c:pt idx="107">
                  <c:v>0.13100300000000001</c:v>
                </c:pt>
                <c:pt idx="108">
                  <c:v>0.13111999999999999</c:v>
                </c:pt>
                <c:pt idx="109">
                  <c:v>0.27447899999999997</c:v>
                </c:pt>
                <c:pt idx="110">
                  <c:v>0.33182699999999998</c:v>
                </c:pt>
                <c:pt idx="111">
                  <c:v>5.2312900000000002E-2</c:v>
                </c:pt>
                <c:pt idx="112">
                  <c:v>0.153637</c:v>
                </c:pt>
                <c:pt idx="113">
                  <c:v>0</c:v>
                </c:pt>
                <c:pt idx="114">
                  <c:v>0</c:v>
                </c:pt>
                <c:pt idx="115">
                  <c:v>0.78677299999999994</c:v>
                </c:pt>
                <c:pt idx="116">
                  <c:v>0.68001299999999998</c:v>
                </c:pt>
                <c:pt idx="117">
                  <c:v>0</c:v>
                </c:pt>
                <c:pt idx="118">
                  <c:v>0.377693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5"/>
          <c:order val="5"/>
          <c:tx>
            <c:strRef>
              <c:f>Sheet1!$G$1</c:f>
              <c:strCache>
                <c:ptCount val="1"/>
                <c:pt idx="0">
                  <c:v> pinusilv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Sheet1!$G$2:$G$214</c:f>
              <c:numCache>
                <c:formatCode>General</c:formatCode>
                <c:ptCount val="213"/>
                <c:pt idx="0">
                  <c:v>23.473800000000001</c:v>
                </c:pt>
                <c:pt idx="1">
                  <c:v>22.198399999999999</c:v>
                </c:pt>
                <c:pt idx="2">
                  <c:v>68.2376</c:v>
                </c:pt>
                <c:pt idx="3">
                  <c:v>61.759599999999999</c:v>
                </c:pt>
                <c:pt idx="4">
                  <c:v>57.0242</c:v>
                </c:pt>
                <c:pt idx="5">
                  <c:v>63.0383</c:v>
                </c:pt>
                <c:pt idx="6">
                  <c:v>70.913200000000003</c:v>
                </c:pt>
                <c:pt idx="7">
                  <c:v>64.424300000000002</c:v>
                </c:pt>
                <c:pt idx="8">
                  <c:v>72.020499999999998</c:v>
                </c:pt>
                <c:pt idx="9">
                  <c:v>62.398699999999998</c:v>
                </c:pt>
                <c:pt idx="10">
                  <c:v>58.756999999999998</c:v>
                </c:pt>
                <c:pt idx="11">
                  <c:v>74.860799999999998</c:v>
                </c:pt>
                <c:pt idx="12">
                  <c:v>72.752200000000002</c:v>
                </c:pt>
                <c:pt idx="13">
                  <c:v>66.567800000000005</c:v>
                </c:pt>
                <c:pt idx="14">
                  <c:v>70.791399999999996</c:v>
                </c:pt>
                <c:pt idx="15">
                  <c:v>61.228299999999997</c:v>
                </c:pt>
                <c:pt idx="16">
                  <c:v>70.593800000000002</c:v>
                </c:pt>
                <c:pt idx="17">
                  <c:v>63.027799999999999</c:v>
                </c:pt>
                <c:pt idx="18">
                  <c:v>55.599400000000003</c:v>
                </c:pt>
                <c:pt idx="19">
                  <c:v>64.450699999999998</c:v>
                </c:pt>
                <c:pt idx="20">
                  <c:v>60.717500000000001</c:v>
                </c:pt>
                <c:pt idx="21">
                  <c:v>47.900500000000001</c:v>
                </c:pt>
                <c:pt idx="22">
                  <c:v>50.1937</c:v>
                </c:pt>
                <c:pt idx="23">
                  <c:v>48.7181</c:v>
                </c:pt>
                <c:pt idx="24">
                  <c:v>47.326300000000003</c:v>
                </c:pt>
                <c:pt idx="25">
                  <c:v>54.315800000000003</c:v>
                </c:pt>
                <c:pt idx="26">
                  <c:v>46.996200000000002</c:v>
                </c:pt>
                <c:pt idx="27">
                  <c:v>53.757199999999997</c:v>
                </c:pt>
                <c:pt idx="28">
                  <c:v>47.792999999999999</c:v>
                </c:pt>
                <c:pt idx="29">
                  <c:v>49.167700000000004</c:v>
                </c:pt>
                <c:pt idx="30">
                  <c:v>44.241100000000003</c:v>
                </c:pt>
                <c:pt idx="31">
                  <c:v>44.756</c:v>
                </c:pt>
                <c:pt idx="32">
                  <c:v>50.970399999999998</c:v>
                </c:pt>
                <c:pt idx="33">
                  <c:v>39.252000000000002</c:v>
                </c:pt>
                <c:pt idx="34">
                  <c:v>43.868499999999997</c:v>
                </c:pt>
                <c:pt idx="35">
                  <c:v>45.234400000000001</c:v>
                </c:pt>
                <c:pt idx="36">
                  <c:v>42.461500000000001</c:v>
                </c:pt>
                <c:pt idx="37">
                  <c:v>36.510800000000003</c:v>
                </c:pt>
                <c:pt idx="38">
                  <c:v>42.887</c:v>
                </c:pt>
                <c:pt idx="39">
                  <c:v>33.851700000000001</c:v>
                </c:pt>
                <c:pt idx="40">
                  <c:v>40.237099999999998</c:v>
                </c:pt>
                <c:pt idx="41">
                  <c:v>39.569099999999999</c:v>
                </c:pt>
                <c:pt idx="42">
                  <c:v>25.080400000000001</c:v>
                </c:pt>
                <c:pt idx="43">
                  <c:v>24.4587</c:v>
                </c:pt>
                <c:pt idx="44">
                  <c:v>31.981100000000001</c:v>
                </c:pt>
                <c:pt idx="45">
                  <c:v>34.396799999999999</c:v>
                </c:pt>
                <c:pt idx="46">
                  <c:v>24.078099999999999</c:v>
                </c:pt>
                <c:pt idx="47">
                  <c:v>28.0564</c:v>
                </c:pt>
                <c:pt idx="48">
                  <c:v>21.3809</c:v>
                </c:pt>
                <c:pt idx="49">
                  <c:v>23.273199999999999</c:v>
                </c:pt>
                <c:pt idx="50">
                  <c:v>19.0138</c:v>
                </c:pt>
                <c:pt idx="51">
                  <c:v>18.330200000000001</c:v>
                </c:pt>
                <c:pt idx="52">
                  <c:v>18.152799999999999</c:v>
                </c:pt>
                <c:pt idx="53">
                  <c:v>14.8507</c:v>
                </c:pt>
                <c:pt idx="54">
                  <c:v>14.7837</c:v>
                </c:pt>
                <c:pt idx="55">
                  <c:v>16.2288</c:v>
                </c:pt>
                <c:pt idx="56">
                  <c:v>16.272500000000001</c:v>
                </c:pt>
                <c:pt idx="57">
                  <c:v>13.743399999999999</c:v>
                </c:pt>
                <c:pt idx="58">
                  <c:v>11.6586</c:v>
                </c:pt>
                <c:pt idx="59">
                  <c:v>10.452400000000001</c:v>
                </c:pt>
                <c:pt idx="60">
                  <c:v>10.0009</c:v>
                </c:pt>
                <c:pt idx="61">
                  <c:v>7.8207899999999997</c:v>
                </c:pt>
                <c:pt idx="62">
                  <c:v>6.6805899999999996</c:v>
                </c:pt>
                <c:pt idx="63">
                  <c:v>6.05063</c:v>
                </c:pt>
                <c:pt idx="64">
                  <c:v>7.6353400000000002</c:v>
                </c:pt>
                <c:pt idx="65">
                  <c:v>8.3310200000000005</c:v>
                </c:pt>
                <c:pt idx="66">
                  <c:v>7.3121499999999999</c:v>
                </c:pt>
                <c:pt idx="67">
                  <c:v>6.3502000000000001</c:v>
                </c:pt>
                <c:pt idx="68">
                  <c:v>4.36435</c:v>
                </c:pt>
                <c:pt idx="69">
                  <c:v>3.3229799999999998</c:v>
                </c:pt>
                <c:pt idx="70">
                  <c:v>3.1085799999999999</c:v>
                </c:pt>
                <c:pt idx="71">
                  <c:v>2.6538400000000002</c:v>
                </c:pt>
                <c:pt idx="72">
                  <c:v>4.9097</c:v>
                </c:pt>
                <c:pt idx="73">
                  <c:v>3.6470600000000002</c:v>
                </c:pt>
                <c:pt idx="74">
                  <c:v>2.7985000000000002</c:v>
                </c:pt>
                <c:pt idx="75">
                  <c:v>2.3093699999999999</c:v>
                </c:pt>
                <c:pt idx="76">
                  <c:v>2.2241499999999998</c:v>
                </c:pt>
                <c:pt idx="77">
                  <c:v>2.9889899999999998</c:v>
                </c:pt>
                <c:pt idx="78">
                  <c:v>1.6612</c:v>
                </c:pt>
                <c:pt idx="79">
                  <c:v>3.0632100000000002</c:v>
                </c:pt>
                <c:pt idx="80">
                  <c:v>1.4898499999999999</c:v>
                </c:pt>
                <c:pt idx="81">
                  <c:v>0.74757200000000001</c:v>
                </c:pt>
                <c:pt idx="82">
                  <c:v>0.30710500000000002</c:v>
                </c:pt>
                <c:pt idx="83">
                  <c:v>0.48120099999999999</c:v>
                </c:pt>
                <c:pt idx="84">
                  <c:v>0.76536199999999999</c:v>
                </c:pt>
                <c:pt idx="85">
                  <c:v>0.84169099999999997</c:v>
                </c:pt>
                <c:pt idx="86">
                  <c:v>0.28111900000000001</c:v>
                </c:pt>
                <c:pt idx="87">
                  <c:v>0.29971399999999998</c:v>
                </c:pt>
                <c:pt idx="88">
                  <c:v>0.73721099999999995</c:v>
                </c:pt>
                <c:pt idx="89">
                  <c:v>0.77516300000000005</c:v>
                </c:pt>
                <c:pt idx="90">
                  <c:v>0.31664599999999998</c:v>
                </c:pt>
                <c:pt idx="91">
                  <c:v>0.40578700000000001</c:v>
                </c:pt>
                <c:pt idx="92">
                  <c:v>0.27320899999999998</c:v>
                </c:pt>
                <c:pt idx="93">
                  <c:v>0.85074300000000003</c:v>
                </c:pt>
                <c:pt idx="94">
                  <c:v>0.69990399999999997</c:v>
                </c:pt>
                <c:pt idx="95">
                  <c:v>0.62986399999999998</c:v>
                </c:pt>
                <c:pt idx="96">
                  <c:v>1.5793900000000001</c:v>
                </c:pt>
                <c:pt idx="97">
                  <c:v>0.14286399999999999</c:v>
                </c:pt>
                <c:pt idx="98">
                  <c:v>1.35059</c:v>
                </c:pt>
                <c:pt idx="99">
                  <c:v>0.33310800000000002</c:v>
                </c:pt>
                <c:pt idx="100">
                  <c:v>0.15675</c:v>
                </c:pt>
                <c:pt idx="101">
                  <c:v>0.31881500000000002</c:v>
                </c:pt>
                <c:pt idx="102">
                  <c:v>0.33561800000000003</c:v>
                </c:pt>
                <c:pt idx="103">
                  <c:v>0</c:v>
                </c:pt>
                <c:pt idx="104">
                  <c:v>0.47467300000000001</c:v>
                </c:pt>
                <c:pt idx="105">
                  <c:v>0.12581600000000001</c:v>
                </c:pt>
                <c:pt idx="106">
                  <c:v>0.190354</c:v>
                </c:pt>
                <c:pt idx="107">
                  <c:v>3.12787E-2</c:v>
                </c:pt>
                <c:pt idx="108">
                  <c:v>0.21215600000000001</c:v>
                </c:pt>
                <c:pt idx="109">
                  <c:v>0.47209099999999998</c:v>
                </c:pt>
                <c:pt idx="110">
                  <c:v>0.19633</c:v>
                </c:pt>
                <c:pt idx="111">
                  <c:v>0.23332800000000001</c:v>
                </c:pt>
                <c:pt idx="112">
                  <c:v>0.170769</c:v>
                </c:pt>
                <c:pt idx="113">
                  <c:v>0</c:v>
                </c:pt>
                <c:pt idx="114">
                  <c:v>0.80452599999999996</c:v>
                </c:pt>
                <c:pt idx="115">
                  <c:v>1.0151699999999999</c:v>
                </c:pt>
                <c:pt idx="116">
                  <c:v>0.538408</c:v>
                </c:pt>
                <c:pt idx="117">
                  <c:v>0</c:v>
                </c:pt>
                <c:pt idx="118">
                  <c:v>1.11957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6"/>
          <c:order val="6"/>
          <c:tx>
            <c:strRef>
              <c:f>Sheet1!$H$1</c:f>
              <c:strCache>
                <c:ptCount val="1"/>
                <c:pt idx="0">
                  <c:v> acerpseu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Sheet1!$H$2:$H$214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2.0840300000000002E-3</c:v>
                </c:pt>
                <c:pt idx="33">
                  <c:v>2.6502000000000001E-3</c:v>
                </c:pt>
                <c:pt idx="34">
                  <c:v>1.44382E-3</c:v>
                </c:pt>
                <c:pt idx="35">
                  <c:v>7.0123199999999998E-3</c:v>
                </c:pt>
                <c:pt idx="36">
                  <c:v>1.4286399999999999E-2</c:v>
                </c:pt>
                <c:pt idx="37">
                  <c:v>0.60731100000000005</c:v>
                </c:pt>
                <c:pt idx="38">
                  <c:v>2.4347500000000001E-2</c:v>
                </c:pt>
                <c:pt idx="39">
                  <c:v>1.5499199999999999E-2</c:v>
                </c:pt>
                <c:pt idx="40">
                  <c:v>0.210199</c:v>
                </c:pt>
                <c:pt idx="41">
                  <c:v>0.276781</c:v>
                </c:pt>
                <c:pt idx="42">
                  <c:v>0.60542399999999996</c:v>
                </c:pt>
                <c:pt idx="43">
                  <c:v>0.830314</c:v>
                </c:pt>
                <c:pt idx="44">
                  <c:v>0.85097999999999996</c:v>
                </c:pt>
                <c:pt idx="45">
                  <c:v>3.4335</c:v>
                </c:pt>
                <c:pt idx="46">
                  <c:v>2.32605</c:v>
                </c:pt>
                <c:pt idx="47">
                  <c:v>3.5054599999999998</c:v>
                </c:pt>
                <c:pt idx="48">
                  <c:v>1.26637</c:v>
                </c:pt>
                <c:pt idx="49">
                  <c:v>3.4359999999999999</c:v>
                </c:pt>
                <c:pt idx="50">
                  <c:v>5.1517900000000001</c:v>
                </c:pt>
                <c:pt idx="51">
                  <c:v>6.0805800000000003</c:v>
                </c:pt>
                <c:pt idx="52">
                  <c:v>7.4927999999999999</c:v>
                </c:pt>
                <c:pt idx="53">
                  <c:v>7.5064299999999999</c:v>
                </c:pt>
                <c:pt idx="54">
                  <c:v>3.8486199999999999</c:v>
                </c:pt>
                <c:pt idx="55">
                  <c:v>6.0989500000000003</c:v>
                </c:pt>
                <c:pt idx="56">
                  <c:v>8.2800499999999992</c:v>
                </c:pt>
                <c:pt idx="57">
                  <c:v>8.0361700000000003</c:v>
                </c:pt>
                <c:pt idx="58">
                  <c:v>9.0049600000000005</c:v>
                </c:pt>
                <c:pt idx="59">
                  <c:v>9.4924300000000006</c:v>
                </c:pt>
                <c:pt idx="60">
                  <c:v>7.5794800000000002</c:v>
                </c:pt>
                <c:pt idx="61">
                  <c:v>5.87174</c:v>
                </c:pt>
                <c:pt idx="62">
                  <c:v>8.5532900000000005</c:v>
                </c:pt>
                <c:pt idx="63">
                  <c:v>6.0657899999999998</c:v>
                </c:pt>
                <c:pt idx="64">
                  <c:v>5.8129400000000002</c:v>
                </c:pt>
                <c:pt idx="65">
                  <c:v>7.3191300000000004</c:v>
                </c:pt>
                <c:pt idx="66">
                  <c:v>7.9976099999999999</c:v>
                </c:pt>
                <c:pt idx="67">
                  <c:v>6.02454</c:v>
                </c:pt>
                <c:pt idx="68">
                  <c:v>5.9658800000000003</c:v>
                </c:pt>
                <c:pt idx="69">
                  <c:v>4.5242000000000004</c:v>
                </c:pt>
                <c:pt idx="70">
                  <c:v>5.9976399999999996</c:v>
                </c:pt>
                <c:pt idx="71">
                  <c:v>6.3966700000000003</c:v>
                </c:pt>
                <c:pt idx="72">
                  <c:v>4.1669299999999998</c:v>
                </c:pt>
                <c:pt idx="73">
                  <c:v>3.1829700000000001</c:v>
                </c:pt>
                <c:pt idx="74">
                  <c:v>2.71488</c:v>
                </c:pt>
                <c:pt idx="75">
                  <c:v>3.4405399999999999</c:v>
                </c:pt>
                <c:pt idx="76">
                  <c:v>3.0636299999999999</c:v>
                </c:pt>
                <c:pt idx="77">
                  <c:v>3.3315100000000002</c:v>
                </c:pt>
                <c:pt idx="78">
                  <c:v>2.8576100000000002</c:v>
                </c:pt>
                <c:pt idx="79">
                  <c:v>3.4529999999999998</c:v>
                </c:pt>
                <c:pt idx="80">
                  <c:v>3.70072</c:v>
                </c:pt>
                <c:pt idx="81">
                  <c:v>3.6840700000000002</c:v>
                </c:pt>
                <c:pt idx="82">
                  <c:v>4.0146899999999999</c:v>
                </c:pt>
                <c:pt idx="83">
                  <c:v>3.61531</c:v>
                </c:pt>
                <c:pt idx="84">
                  <c:v>2.3454000000000002</c:v>
                </c:pt>
                <c:pt idx="85">
                  <c:v>2.1980499999999998</c:v>
                </c:pt>
                <c:pt idx="86">
                  <c:v>4.3003900000000002</c:v>
                </c:pt>
                <c:pt idx="87">
                  <c:v>3.5306999999999999</c:v>
                </c:pt>
                <c:pt idx="88">
                  <c:v>3.43024</c:v>
                </c:pt>
                <c:pt idx="89">
                  <c:v>3.5577399999999999</c:v>
                </c:pt>
                <c:pt idx="90">
                  <c:v>3.6845300000000001</c:v>
                </c:pt>
                <c:pt idx="91">
                  <c:v>2.5973799999999998</c:v>
                </c:pt>
                <c:pt idx="92">
                  <c:v>2.1000999999999999</c:v>
                </c:pt>
                <c:pt idx="93">
                  <c:v>1.0721499999999999</c:v>
                </c:pt>
                <c:pt idx="94">
                  <c:v>1.60788</c:v>
                </c:pt>
                <c:pt idx="95">
                  <c:v>1.22177</c:v>
                </c:pt>
                <c:pt idx="96">
                  <c:v>1.4165099999999999</c:v>
                </c:pt>
                <c:pt idx="97">
                  <c:v>1.1485700000000001</c:v>
                </c:pt>
                <c:pt idx="98">
                  <c:v>0.79827499999999996</c:v>
                </c:pt>
                <c:pt idx="99">
                  <c:v>0.788412</c:v>
                </c:pt>
                <c:pt idx="100">
                  <c:v>1.16171</c:v>
                </c:pt>
                <c:pt idx="101">
                  <c:v>1.0376399999999999</c:v>
                </c:pt>
                <c:pt idx="102">
                  <c:v>1.13018</c:v>
                </c:pt>
                <c:pt idx="103">
                  <c:v>1.8533200000000001</c:v>
                </c:pt>
                <c:pt idx="104">
                  <c:v>1.5556300000000001</c:v>
                </c:pt>
                <c:pt idx="105">
                  <c:v>1.2306699999999999</c:v>
                </c:pt>
                <c:pt idx="106">
                  <c:v>1.5557399999999999</c:v>
                </c:pt>
                <c:pt idx="107">
                  <c:v>0.86416899999999996</c:v>
                </c:pt>
                <c:pt idx="108">
                  <c:v>1.2249399999999999</c:v>
                </c:pt>
                <c:pt idx="109">
                  <c:v>0.58792900000000003</c:v>
                </c:pt>
                <c:pt idx="110">
                  <c:v>1.1077900000000001</c:v>
                </c:pt>
                <c:pt idx="111">
                  <c:v>1.0164800000000001</c:v>
                </c:pt>
                <c:pt idx="112">
                  <c:v>1.6763399999999999</c:v>
                </c:pt>
                <c:pt idx="113">
                  <c:v>2.6843599999999999</c:v>
                </c:pt>
                <c:pt idx="114">
                  <c:v>0.56548699999999996</c:v>
                </c:pt>
                <c:pt idx="115">
                  <c:v>0.78862699999999997</c:v>
                </c:pt>
                <c:pt idx="116">
                  <c:v>1.7055400000000001</c:v>
                </c:pt>
                <c:pt idx="117">
                  <c:v>3.1234500000000001</c:v>
                </c:pt>
                <c:pt idx="118">
                  <c:v>0.78914300000000004</c:v>
                </c:pt>
                <c:pt idx="119">
                  <c:v>0.79435999999999996</c:v>
                </c:pt>
                <c:pt idx="120">
                  <c:v>0.27670400000000001</c:v>
                </c:pt>
                <c:pt idx="121">
                  <c:v>0.68985099999999999</c:v>
                </c:pt>
                <c:pt idx="122">
                  <c:v>0.39077200000000001</c:v>
                </c:pt>
                <c:pt idx="123">
                  <c:v>0.14549699999999999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7"/>
          <c:order val="7"/>
          <c:tx>
            <c:strRef>
              <c:f>Sheet1!$I$1</c:f>
              <c:strCache>
                <c:ptCount val="1"/>
                <c:pt idx="0">
                  <c:v> querpube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Sheet1!$I$2:$I$214</c:f>
              <c:numCache>
                <c:formatCode>General</c:formatCode>
                <c:ptCount val="213"/>
                <c:pt idx="0">
                  <c:v>4.7038099999999998</c:v>
                </c:pt>
                <c:pt idx="1">
                  <c:v>3.2522500000000001</c:v>
                </c:pt>
                <c:pt idx="2">
                  <c:v>9.5565599999999993</c:v>
                </c:pt>
                <c:pt idx="3">
                  <c:v>14.930300000000001</c:v>
                </c:pt>
                <c:pt idx="4">
                  <c:v>13.4861</c:v>
                </c:pt>
                <c:pt idx="5">
                  <c:v>13.5457</c:v>
                </c:pt>
                <c:pt idx="6">
                  <c:v>12.9536</c:v>
                </c:pt>
                <c:pt idx="7">
                  <c:v>12.689500000000001</c:v>
                </c:pt>
                <c:pt idx="8">
                  <c:v>11.4255</c:v>
                </c:pt>
                <c:pt idx="9">
                  <c:v>13.4109</c:v>
                </c:pt>
                <c:pt idx="10">
                  <c:v>14.436999999999999</c:v>
                </c:pt>
                <c:pt idx="11">
                  <c:v>14.465299999999999</c:v>
                </c:pt>
                <c:pt idx="12">
                  <c:v>15.649100000000001</c:v>
                </c:pt>
                <c:pt idx="13">
                  <c:v>17.868643410000001</c:v>
                </c:pt>
                <c:pt idx="14">
                  <c:v>15.32353739</c:v>
                </c:pt>
                <c:pt idx="15">
                  <c:v>18.56637812</c:v>
                </c:pt>
                <c:pt idx="16">
                  <c:v>15.005178450000001</c:v>
                </c:pt>
                <c:pt idx="17">
                  <c:v>16.106957520000002</c:v>
                </c:pt>
                <c:pt idx="18">
                  <c:v>16.297582500000001</c:v>
                </c:pt>
                <c:pt idx="19">
                  <c:v>15.319423</c:v>
                </c:pt>
                <c:pt idx="20">
                  <c:v>19.197430000000001</c:v>
                </c:pt>
                <c:pt idx="21">
                  <c:v>20.956589999999998</c:v>
                </c:pt>
                <c:pt idx="22">
                  <c:v>25.28284</c:v>
                </c:pt>
                <c:pt idx="23">
                  <c:v>29.504100000000001</c:v>
                </c:pt>
                <c:pt idx="24">
                  <c:v>31.762</c:v>
                </c:pt>
                <c:pt idx="25">
                  <c:v>38.095100000000002</c:v>
                </c:pt>
                <c:pt idx="26">
                  <c:v>36.689900000000002</c:v>
                </c:pt>
                <c:pt idx="27">
                  <c:v>33.020699999999998</c:v>
                </c:pt>
                <c:pt idx="28">
                  <c:v>40.314700000000002</c:v>
                </c:pt>
                <c:pt idx="29">
                  <c:v>33.974699999999999</c:v>
                </c:pt>
                <c:pt idx="30">
                  <c:v>36.592799999999997</c:v>
                </c:pt>
                <c:pt idx="31">
                  <c:v>53.761400000000002</c:v>
                </c:pt>
                <c:pt idx="32">
                  <c:v>50.364199999999997</c:v>
                </c:pt>
                <c:pt idx="33">
                  <c:v>47.3215</c:v>
                </c:pt>
                <c:pt idx="34">
                  <c:v>46.557099999999998</c:v>
                </c:pt>
                <c:pt idx="35">
                  <c:v>41.9514</c:v>
                </c:pt>
                <c:pt idx="36">
                  <c:v>46.696639750000003</c:v>
                </c:pt>
                <c:pt idx="37">
                  <c:v>62.495396700000001</c:v>
                </c:pt>
                <c:pt idx="38">
                  <c:v>55.891596999999997</c:v>
                </c:pt>
                <c:pt idx="39">
                  <c:v>61.622716420000003</c:v>
                </c:pt>
                <c:pt idx="40">
                  <c:v>59.009646799999999</c:v>
                </c:pt>
                <c:pt idx="41">
                  <c:v>57.580000099999999</c:v>
                </c:pt>
                <c:pt idx="42">
                  <c:v>62.757920059999996</c:v>
                </c:pt>
                <c:pt idx="43">
                  <c:v>56.685155799999997</c:v>
                </c:pt>
                <c:pt idx="44">
                  <c:v>54.860313300000001</c:v>
                </c:pt>
                <c:pt idx="45">
                  <c:v>54.332932</c:v>
                </c:pt>
                <c:pt idx="46">
                  <c:v>54.881481000000001</c:v>
                </c:pt>
                <c:pt idx="47">
                  <c:v>53.942013600000003</c:v>
                </c:pt>
                <c:pt idx="48">
                  <c:v>55.494917999999998</c:v>
                </c:pt>
                <c:pt idx="49">
                  <c:v>57.971342999999997</c:v>
                </c:pt>
                <c:pt idx="50">
                  <c:v>53.414433000000002</c:v>
                </c:pt>
                <c:pt idx="51">
                  <c:v>54.686143000000001</c:v>
                </c:pt>
                <c:pt idx="52">
                  <c:v>55.887025999999999</c:v>
                </c:pt>
                <c:pt idx="53">
                  <c:v>67.652735000000007</c:v>
                </c:pt>
                <c:pt idx="54">
                  <c:v>55.921630999999998</c:v>
                </c:pt>
                <c:pt idx="55">
                  <c:v>66.280347000000006</c:v>
                </c:pt>
                <c:pt idx="56">
                  <c:v>54.253641999999999</c:v>
                </c:pt>
                <c:pt idx="57">
                  <c:v>70.429300999999995</c:v>
                </c:pt>
                <c:pt idx="58">
                  <c:v>62.153713000000003</c:v>
                </c:pt>
                <c:pt idx="59">
                  <c:v>58.804225000000002</c:v>
                </c:pt>
                <c:pt idx="60">
                  <c:v>63.01567</c:v>
                </c:pt>
                <c:pt idx="61">
                  <c:v>50.251300999999998</c:v>
                </c:pt>
                <c:pt idx="62">
                  <c:v>53.281610999999998</c:v>
                </c:pt>
                <c:pt idx="63">
                  <c:v>50.492435999999998</c:v>
                </c:pt>
                <c:pt idx="64">
                  <c:v>52.065249600000001</c:v>
                </c:pt>
                <c:pt idx="65">
                  <c:v>41.5807632</c:v>
                </c:pt>
                <c:pt idx="66">
                  <c:v>42.890341999999997</c:v>
                </c:pt>
                <c:pt idx="67">
                  <c:v>48.93141</c:v>
                </c:pt>
                <c:pt idx="68">
                  <c:v>45.040235000000003</c:v>
                </c:pt>
                <c:pt idx="69">
                  <c:v>39.309990999999997</c:v>
                </c:pt>
                <c:pt idx="70">
                  <c:v>42.916612000000001</c:v>
                </c:pt>
                <c:pt idx="71">
                  <c:v>36.215938000000001</c:v>
                </c:pt>
                <c:pt idx="72">
                  <c:v>36.175846</c:v>
                </c:pt>
                <c:pt idx="73">
                  <c:v>40.851588999999997</c:v>
                </c:pt>
                <c:pt idx="74">
                  <c:v>44.215490000000003</c:v>
                </c:pt>
                <c:pt idx="75">
                  <c:v>26.266335099999999</c:v>
                </c:pt>
                <c:pt idx="76">
                  <c:v>28.899804</c:v>
                </c:pt>
                <c:pt idx="77">
                  <c:v>21.730969999999999</c:v>
                </c:pt>
                <c:pt idx="78">
                  <c:v>12.374237000000001</c:v>
                </c:pt>
                <c:pt idx="79">
                  <c:v>15.154875000000001</c:v>
                </c:pt>
                <c:pt idx="80">
                  <c:v>13.919504</c:v>
                </c:pt>
                <c:pt idx="81">
                  <c:v>14.822058</c:v>
                </c:pt>
                <c:pt idx="82">
                  <c:v>8.2503659999999996</c:v>
                </c:pt>
                <c:pt idx="83">
                  <c:v>4.5725920000000002</c:v>
                </c:pt>
                <c:pt idx="84">
                  <c:v>6.262804</c:v>
                </c:pt>
                <c:pt idx="85">
                  <c:v>3.669921</c:v>
                </c:pt>
                <c:pt idx="86">
                  <c:v>9.5345209999999998</c:v>
                </c:pt>
                <c:pt idx="87">
                  <c:v>3.6119509999999999</c:v>
                </c:pt>
                <c:pt idx="88">
                  <c:v>3.304446</c:v>
                </c:pt>
                <c:pt idx="89">
                  <c:v>2.7368610000000002</c:v>
                </c:pt>
                <c:pt idx="90">
                  <c:v>2.8671679999999999</c:v>
                </c:pt>
                <c:pt idx="91">
                  <c:v>1.9515400000000001</c:v>
                </c:pt>
                <c:pt idx="92">
                  <c:v>1.5599417</c:v>
                </c:pt>
                <c:pt idx="93">
                  <c:v>1.074816</c:v>
                </c:pt>
                <c:pt idx="94">
                  <c:v>1.053083</c:v>
                </c:pt>
                <c:pt idx="95">
                  <c:v>1.4881009999999999</c:v>
                </c:pt>
                <c:pt idx="96">
                  <c:v>1.4281854</c:v>
                </c:pt>
                <c:pt idx="97">
                  <c:v>0.6351019</c:v>
                </c:pt>
                <c:pt idx="98">
                  <c:v>1.5587793000000001</c:v>
                </c:pt>
                <c:pt idx="99">
                  <c:v>0.33846419999999999</c:v>
                </c:pt>
                <c:pt idx="100">
                  <c:v>0.30948789999999998</c:v>
                </c:pt>
                <c:pt idx="101">
                  <c:v>0.74744029999999995</c:v>
                </c:pt>
                <c:pt idx="102">
                  <c:v>0.96559653000000001</c:v>
                </c:pt>
                <c:pt idx="103">
                  <c:v>0.59191289999999996</c:v>
                </c:pt>
                <c:pt idx="104">
                  <c:v>1.288033</c:v>
                </c:pt>
                <c:pt idx="105">
                  <c:v>0.54290170000000004</c:v>
                </c:pt>
                <c:pt idx="106">
                  <c:v>0.65374739999999998</c:v>
                </c:pt>
                <c:pt idx="107">
                  <c:v>1.0832609</c:v>
                </c:pt>
                <c:pt idx="108">
                  <c:v>0.55124530000000005</c:v>
                </c:pt>
                <c:pt idx="109">
                  <c:v>0.4102153</c:v>
                </c:pt>
                <c:pt idx="110">
                  <c:v>1.1033086999999999</c:v>
                </c:pt>
                <c:pt idx="111">
                  <c:v>0.31597429999999999</c:v>
                </c:pt>
                <c:pt idx="112">
                  <c:v>0.958596</c:v>
                </c:pt>
                <c:pt idx="113">
                  <c:v>0.66624399999999995</c:v>
                </c:pt>
                <c:pt idx="114">
                  <c:v>1.5414677999999999</c:v>
                </c:pt>
                <c:pt idx="115">
                  <c:v>1.9546079999999999</c:v>
                </c:pt>
                <c:pt idx="116">
                  <c:v>0.9660086</c:v>
                </c:pt>
                <c:pt idx="117">
                  <c:v>0</c:v>
                </c:pt>
                <c:pt idx="118">
                  <c:v>0.59462199999999998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8"/>
          <c:order val="8"/>
          <c:tx>
            <c:strRef>
              <c:f>Sheet1!$J$1</c:f>
              <c:strCache>
                <c:ptCount val="1"/>
                <c:pt idx="0">
                  <c:v> acercamp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Sheet1!$J$2:$J$214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7.1455399999999995E-4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8.6433199999999999E-4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3.15651E-3</c:v>
                </c:pt>
                <c:pt idx="13">
                  <c:v>3.7899600000000002E-3</c:v>
                </c:pt>
                <c:pt idx="14">
                  <c:v>4.2518599999999997E-3</c:v>
                </c:pt>
                <c:pt idx="15">
                  <c:v>8.5692000000000008E-3</c:v>
                </c:pt>
                <c:pt idx="16">
                  <c:v>1.0349199999999999E-2</c:v>
                </c:pt>
                <c:pt idx="17">
                  <c:v>1.3123299999999999E-2</c:v>
                </c:pt>
                <c:pt idx="18">
                  <c:v>3.0927400000000001E-2</c:v>
                </c:pt>
                <c:pt idx="19">
                  <c:v>7.8644699999999998E-2</c:v>
                </c:pt>
                <c:pt idx="20">
                  <c:v>0.111503</c:v>
                </c:pt>
                <c:pt idx="21">
                  <c:v>9.7629199999999999E-2</c:v>
                </c:pt>
                <c:pt idx="22">
                  <c:v>9.5286200000000001E-2</c:v>
                </c:pt>
                <c:pt idx="23">
                  <c:v>0.15534999999999999</c:v>
                </c:pt>
                <c:pt idx="24">
                  <c:v>0.223664</c:v>
                </c:pt>
                <c:pt idx="25">
                  <c:v>0.27248800000000001</c:v>
                </c:pt>
                <c:pt idx="26">
                  <c:v>0.240426</c:v>
                </c:pt>
                <c:pt idx="27">
                  <c:v>0.32639200000000002</c:v>
                </c:pt>
                <c:pt idx="28">
                  <c:v>0.34515099999999999</c:v>
                </c:pt>
                <c:pt idx="29">
                  <c:v>0.43713299999999999</c:v>
                </c:pt>
                <c:pt idx="30">
                  <c:v>0.44516</c:v>
                </c:pt>
                <c:pt idx="31">
                  <c:v>0.37799700000000003</c:v>
                </c:pt>
                <c:pt idx="32">
                  <c:v>0.55562500000000004</c:v>
                </c:pt>
                <c:pt idx="33">
                  <c:v>0.35777999999999999</c:v>
                </c:pt>
                <c:pt idx="34">
                  <c:v>0.44991900000000001</c:v>
                </c:pt>
                <c:pt idx="35">
                  <c:v>0.58485399999999998</c:v>
                </c:pt>
                <c:pt idx="36">
                  <c:v>0.61079499999999998</c:v>
                </c:pt>
                <c:pt idx="37">
                  <c:v>0.60818300000000003</c:v>
                </c:pt>
                <c:pt idx="38">
                  <c:v>0.72923099999999996</c:v>
                </c:pt>
                <c:pt idx="39">
                  <c:v>0.74390599999999996</c:v>
                </c:pt>
                <c:pt idx="40">
                  <c:v>0.791991</c:v>
                </c:pt>
                <c:pt idx="41">
                  <c:v>0.94579299999999999</c:v>
                </c:pt>
                <c:pt idx="42">
                  <c:v>0.90512999999999999</c:v>
                </c:pt>
                <c:pt idx="43">
                  <c:v>1.5408900000000001</c:v>
                </c:pt>
                <c:pt idx="44">
                  <c:v>1.04023</c:v>
                </c:pt>
                <c:pt idx="45">
                  <c:v>0.97949600000000003</c:v>
                </c:pt>
                <c:pt idx="46">
                  <c:v>1.22695</c:v>
                </c:pt>
                <c:pt idx="47">
                  <c:v>1.04901</c:v>
                </c:pt>
                <c:pt idx="48">
                  <c:v>1.35775</c:v>
                </c:pt>
                <c:pt idx="49">
                  <c:v>1.3315900000000001</c:v>
                </c:pt>
                <c:pt idx="50">
                  <c:v>1.5756699999999999</c:v>
                </c:pt>
                <c:pt idx="51">
                  <c:v>1.18336</c:v>
                </c:pt>
                <c:pt idx="52">
                  <c:v>1.5187900000000001</c:v>
                </c:pt>
                <c:pt idx="53">
                  <c:v>1.5359400000000001</c:v>
                </c:pt>
                <c:pt idx="54">
                  <c:v>1.4438200000000001</c:v>
                </c:pt>
                <c:pt idx="55">
                  <c:v>1.4702900000000001</c:v>
                </c:pt>
                <c:pt idx="56">
                  <c:v>1.1761600000000001</c:v>
                </c:pt>
                <c:pt idx="57">
                  <c:v>1.43859</c:v>
                </c:pt>
                <c:pt idx="58">
                  <c:v>1.3136000000000001</c:v>
                </c:pt>
                <c:pt idx="59">
                  <c:v>1.2098100000000001</c:v>
                </c:pt>
                <c:pt idx="60">
                  <c:v>1.36548</c:v>
                </c:pt>
                <c:pt idx="61">
                  <c:v>1.3439700000000001</c:v>
                </c:pt>
                <c:pt idx="62">
                  <c:v>1.0942400000000001</c:v>
                </c:pt>
                <c:pt idx="63">
                  <c:v>1.51163</c:v>
                </c:pt>
                <c:pt idx="64">
                  <c:v>1.21079</c:v>
                </c:pt>
                <c:pt idx="65">
                  <c:v>1.2291399999999999</c:v>
                </c:pt>
                <c:pt idx="66">
                  <c:v>1.631</c:v>
                </c:pt>
                <c:pt idx="67">
                  <c:v>1.5100899999999999</c:v>
                </c:pt>
                <c:pt idx="68">
                  <c:v>1.2616799999999999</c:v>
                </c:pt>
                <c:pt idx="69">
                  <c:v>1.6559299999999999</c:v>
                </c:pt>
                <c:pt idx="70">
                  <c:v>1.6634599999999999</c:v>
                </c:pt>
                <c:pt idx="71">
                  <c:v>1.75983</c:v>
                </c:pt>
                <c:pt idx="72">
                  <c:v>1.76851</c:v>
                </c:pt>
                <c:pt idx="73">
                  <c:v>1.64357</c:v>
                </c:pt>
                <c:pt idx="74">
                  <c:v>1.7726900000000001</c:v>
                </c:pt>
                <c:pt idx="75">
                  <c:v>1.8774900000000001</c:v>
                </c:pt>
                <c:pt idx="76">
                  <c:v>1.60022</c:v>
                </c:pt>
                <c:pt idx="77">
                  <c:v>1.86802</c:v>
                </c:pt>
                <c:pt idx="78">
                  <c:v>1.8606199999999999</c:v>
                </c:pt>
                <c:pt idx="79">
                  <c:v>2.03992</c:v>
                </c:pt>
                <c:pt idx="80">
                  <c:v>1.63581</c:v>
                </c:pt>
                <c:pt idx="81">
                  <c:v>1.7701100000000001</c:v>
                </c:pt>
                <c:pt idx="82">
                  <c:v>1.1773199999999999</c:v>
                </c:pt>
                <c:pt idx="83">
                  <c:v>1.23712</c:v>
                </c:pt>
                <c:pt idx="84">
                  <c:v>0.97595200000000004</c:v>
                </c:pt>
                <c:pt idx="85">
                  <c:v>1.3504</c:v>
                </c:pt>
                <c:pt idx="86">
                  <c:v>1.51589</c:v>
                </c:pt>
                <c:pt idx="87">
                  <c:v>1.34823</c:v>
                </c:pt>
                <c:pt idx="88">
                  <c:v>1.33056</c:v>
                </c:pt>
                <c:pt idx="89">
                  <c:v>1.4454100000000001</c:v>
                </c:pt>
                <c:pt idx="90">
                  <c:v>1.41005</c:v>
                </c:pt>
                <c:pt idx="91">
                  <c:v>1.2188000000000001</c:v>
                </c:pt>
                <c:pt idx="92">
                  <c:v>0.51861900000000005</c:v>
                </c:pt>
                <c:pt idx="93">
                  <c:v>0.55559400000000003</c:v>
                </c:pt>
                <c:pt idx="94">
                  <c:v>0.56757599999999997</c:v>
                </c:pt>
                <c:pt idx="95">
                  <c:v>0.73488200000000004</c:v>
                </c:pt>
                <c:pt idx="96">
                  <c:v>0.67476400000000003</c:v>
                </c:pt>
                <c:pt idx="97">
                  <c:v>0.66663300000000003</c:v>
                </c:pt>
                <c:pt idx="98">
                  <c:v>0.86643000000000003</c:v>
                </c:pt>
                <c:pt idx="99">
                  <c:v>0.49839899999999998</c:v>
                </c:pt>
                <c:pt idx="100">
                  <c:v>0.27023000000000003</c:v>
                </c:pt>
                <c:pt idx="101">
                  <c:v>0.56320199999999998</c:v>
                </c:pt>
                <c:pt idx="102">
                  <c:v>0.57930599999999999</c:v>
                </c:pt>
                <c:pt idx="103">
                  <c:v>0.78808199999999995</c:v>
                </c:pt>
                <c:pt idx="104">
                  <c:v>0.827658</c:v>
                </c:pt>
                <c:pt idx="105">
                  <c:v>0.64090400000000003</c:v>
                </c:pt>
                <c:pt idx="106">
                  <c:v>0.58890299999999995</c:v>
                </c:pt>
                <c:pt idx="107">
                  <c:v>0.45883800000000002</c:v>
                </c:pt>
                <c:pt idx="108">
                  <c:v>0.53544199999999997</c:v>
                </c:pt>
                <c:pt idx="109">
                  <c:v>0.40166200000000002</c:v>
                </c:pt>
                <c:pt idx="110">
                  <c:v>0.45782400000000001</c:v>
                </c:pt>
                <c:pt idx="111">
                  <c:v>0.43639600000000001</c:v>
                </c:pt>
                <c:pt idx="112">
                  <c:v>0.47373700000000002</c:v>
                </c:pt>
                <c:pt idx="113">
                  <c:v>0.48099599999999998</c:v>
                </c:pt>
                <c:pt idx="114">
                  <c:v>0.49293999999999999</c:v>
                </c:pt>
                <c:pt idx="115">
                  <c:v>0.61331999999999998</c:v>
                </c:pt>
                <c:pt idx="116">
                  <c:v>0.80234799999999995</c:v>
                </c:pt>
                <c:pt idx="117">
                  <c:v>0.56429300000000004</c:v>
                </c:pt>
                <c:pt idx="118">
                  <c:v>0.23530599999999999</c:v>
                </c:pt>
                <c:pt idx="119">
                  <c:v>0.21194299999999999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9"/>
          <c:order val="9"/>
          <c:tx>
            <c:strRef>
              <c:f>Sheet1!$K$1</c:f>
              <c:strCache>
                <c:ptCount val="1"/>
                <c:pt idx="0">
                  <c:v> acerplat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Sheet1!$K$2:$K$214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1.3392899999999999E-3</c:v>
                </c:pt>
                <c:pt idx="10">
                  <c:v>1.4138600000000001E-3</c:v>
                </c:pt>
                <c:pt idx="11">
                  <c:v>0</c:v>
                </c:pt>
                <c:pt idx="12">
                  <c:v>7.7475999999999999E-4</c:v>
                </c:pt>
                <c:pt idx="13">
                  <c:v>5.6650499999999996E-3</c:v>
                </c:pt>
                <c:pt idx="14">
                  <c:v>1.99293E-3</c:v>
                </c:pt>
                <c:pt idx="15">
                  <c:v>7.1154499999999997E-3</c:v>
                </c:pt>
                <c:pt idx="16">
                  <c:v>1.10162E-2</c:v>
                </c:pt>
                <c:pt idx="17">
                  <c:v>8.1836400000000007E-3</c:v>
                </c:pt>
                <c:pt idx="18">
                  <c:v>3.5414899999999999E-2</c:v>
                </c:pt>
                <c:pt idx="19">
                  <c:v>4.6469400000000001E-2</c:v>
                </c:pt>
                <c:pt idx="20">
                  <c:v>0.28090199999999999</c:v>
                </c:pt>
                <c:pt idx="21">
                  <c:v>0.136653</c:v>
                </c:pt>
                <c:pt idx="22">
                  <c:v>0.13137599999999999</c:v>
                </c:pt>
                <c:pt idx="23">
                  <c:v>0.31229899999999999</c:v>
                </c:pt>
                <c:pt idx="24">
                  <c:v>0.27968900000000002</c:v>
                </c:pt>
                <c:pt idx="25">
                  <c:v>0.43549300000000002</c:v>
                </c:pt>
                <c:pt idx="26">
                  <c:v>0.35574699999999998</c:v>
                </c:pt>
                <c:pt idx="27">
                  <c:v>0.70471399999999995</c:v>
                </c:pt>
                <c:pt idx="28">
                  <c:v>0.37866699999999998</c:v>
                </c:pt>
                <c:pt idx="29">
                  <c:v>0.51823600000000003</c:v>
                </c:pt>
                <c:pt idx="30">
                  <c:v>0.61834199999999995</c:v>
                </c:pt>
                <c:pt idx="31">
                  <c:v>0.59010499999999999</c:v>
                </c:pt>
                <c:pt idx="32">
                  <c:v>1.4564900000000001</c:v>
                </c:pt>
                <c:pt idx="33">
                  <c:v>0.63467499999999999</c:v>
                </c:pt>
                <c:pt idx="34">
                  <c:v>1.1130899999999999</c:v>
                </c:pt>
                <c:pt idx="35">
                  <c:v>1.3013300000000001</c:v>
                </c:pt>
                <c:pt idx="36">
                  <c:v>1.08961</c:v>
                </c:pt>
                <c:pt idx="37">
                  <c:v>1.3956900000000001</c:v>
                </c:pt>
                <c:pt idx="38">
                  <c:v>1.31518</c:v>
                </c:pt>
                <c:pt idx="39">
                  <c:v>1.3280799999999999</c:v>
                </c:pt>
                <c:pt idx="40">
                  <c:v>2.4152200000000001</c:v>
                </c:pt>
                <c:pt idx="41">
                  <c:v>1.7585999999999999</c:v>
                </c:pt>
                <c:pt idx="42">
                  <c:v>1.9253800000000001</c:v>
                </c:pt>
                <c:pt idx="43">
                  <c:v>2.0376699999999999</c:v>
                </c:pt>
                <c:pt idx="44">
                  <c:v>1.8690800000000001</c:v>
                </c:pt>
                <c:pt idx="45">
                  <c:v>1.87835</c:v>
                </c:pt>
                <c:pt idx="46">
                  <c:v>1.9214800000000001</c:v>
                </c:pt>
                <c:pt idx="47">
                  <c:v>1.6543600000000001</c:v>
                </c:pt>
                <c:pt idx="48">
                  <c:v>3.1804399999999999</c:v>
                </c:pt>
                <c:pt idx="49">
                  <c:v>3.2270300000000001</c:v>
                </c:pt>
                <c:pt idx="50">
                  <c:v>2.89202</c:v>
                </c:pt>
                <c:pt idx="51">
                  <c:v>2.4498899999999999</c:v>
                </c:pt>
                <c:pt idx="52">
                  <c:v>2.7154799999999999</c:v>
                </c:pt>
                <c:pt idx="53">
                  <c:v>3.5727699999999998</c:v>
                </c:pt>
                <c:pt idx="54">
                  <c:v>2.8905500000000002</c:v>
                </c:pt>
                <c:pt idx="55">
                  <c:v>3.9502000000000002</c:v>
                </c:pt>
                <c:pt idx="56">
                  <c:v>2.88964</c:v>
                </c:pt>
                <c:pt idx="57">
                  <c:v>3.3356499999999998</c:v>
                </c:pt>
                <c:pt idx="58">
                  <c:v>2.67327</c:v>
                </c:pt>
                <c:pt idx="59">
                  <c:v>3.0182500000000001</c:v>
                </c:pt>
                <c:pt idx="60">
                  <c:v>2.8630300000000002</c:v>
                </c:pt>
                <c:pt idx="61">
                  <c:v>2.6309999999999998</c:v>
                </c:pt>
                <c:pt idx="62">
                  <c:v>2.2153299999999998</c:v>
                </c:pt>
                <c:pt idx="63">
                  <c:v>2.4516</c:v>
                </c:pt>
                <c:pt idx="64">
                  <c:v>2.0404200000000001</c:v>
                </c:pt>
                <c:pt idx="65">
                  <c:v>1.66503</c:v>
                </c:pt>
                <c:pt idx="66">
                  <c:v>1.9973700000000001</c:v>
                </c:pt>
                <c:pt idx="67">
                  <c:v>1.78393</c:v>
                </c:pt>
                <c:pt idx="68">
                  <c:v>1.67879</c:v>
                </c:pt>
                <c:pt idx="69">
                  <c:v>1.8786099999999999</c:v>
                </c:pt>
                <c:pt idx="70">
                  <c:v>1.8752500000000001</c:v>
                </c:pt>
                <c:pt idx="71">
                  <c:v>2.1206999999999998</c:v>
                </c:pt>
                <c:pt idx="72">
                  <c:v>1.9611700000000001</c:v>
                </c:pt>
                <c:pt idx="73">
                  <c:v>1.70618</c:v>
                </c:pt>
                <c:pt idx="74">
                  <c:v>1.9694799999999999</c:v>
                </c:pt>
                <c:pt idx="75">
                  <c:v>2.0853799999999998</c:v>
                </c:pt>
                <c:pt idx="76">
                  <c:v>1.56715</c:v>
                </c:pt>
                <c:pt idx="77">
                  <c:v>2.0038299999999998</c:v>
                </c:pt>
                <c:pt idx="78">
                  <c:v>2.1255000000000002</c:v>
                </c:pt>
                <c:pt idx="79">
                  <c:v>2.26552</c:v>
                </c:pt>
                <c:pt idx="80">
                  <c:v>1.91455</c:v>
                </c:pt>
                <c:pt idx="81">
                  <c:v>1.8147500000000001</c:v>
                </c:pt>
                <c:pt idx="82">
                  <c:v>1.4981</c:v>
                </c:pt>
                <c:pt idx="83">
                  <c:v>1.3417699999999999</c:v>
                </c:pt>
                <c:pt idx="84">
                  <c:v>1.0929500000000001</c:v>
                </c:pt>
                <c:pt idx="85">
                  <c:v>1.24661</c:v>
                </c:pt>
                <c:pt idx="86">
                  <c:v>1.4823999999999999</c:v>
                </c:pt>
                <c:pt idx="87">
                  <c:v>1.4674499999999999</c:v>
                </c:pt>
                <c:pt idx="88">
                  <c:v>1.4419</c:v>
                </c:pt>
                <c:pt idx="89">
                  <c:v>1.4241699999999999</c:v>
                </c:pt>
                <c:pt idx="90">
                  <c:v>1.4865299999999999</c:v>
                </c:pt>
                <c:pt idx="91">
                  <c:v>1.1848000000000001</c:v>
                </c:pt>
                <c:pt idx="92">
                  <c:v>0.61300100000000002</c:v>
                </c:pt>
                <c:pt idx="93">
                  <c:v>0.47828500000000002</c:v>
                </c:pt>
                <c:pt idx="94">
                  <c:v>0.60944799999999999</c:v>
                </c:pt>
                <c:pt idx="95">
                  <c:v>0.68463099999999999</c:v>
                </c:pt>
                <c:pt idx="96">
                  <c:v>0.535331</c:v>
                </c:pt>
                <c:pt idx="97">
                  <c:v>0.71191700000000002</c:v>
                </c:pt>
                <c:pt idx="98">
                  <c:v>0.66174599999999995</c:v>
                </c:pt>
                <c:pt idx="99">
                  <c:v>0.46771000000000001</c:v>
                </c:pt>
                <c:pt idx="100">
                  <c:v>0.32372800000000002</c:v>
                </c:pt>
                <c:pt idx="101">
                  <c:v>0.47198000000000001</c:v>
                </c:pt>
                <c:pt idx="102">
                  <c:v>0.64010900000000004</c:v>
                </c:pt>
                <c:pt idx="103">
                  <c:v>0.60899899999999996</c:v>
                </c:pt>
                <c:pt idx="104">
                  <c:v>0.61097699999999999</c:v>
                </c:pt>
                <c:pt idx="105">
                  <c:v>0.67987500000000001</c:v>
                </c:pt>
                <c:pt idx="106">
                  <c:v>0.57041600000000003</c:v>
                </c:pt>
                <c:pt idx="107">
                  <c:v>0.42681400000000003</c:v>
                </c:pt>
                <c:pt idx="108">
                  <c:v>0.52297800000000005</c:v>
                </c:pt>
                <c:pt idx="109">
                  <c:v>0.33064900000000003</c:v>
                </c:pt>
                <c:pt idx="110">
                  <c:v>0.56375900000000001</c:v>
                </c:pt>
                <c:pt idx="111">
                  <c:v>0.38605899999999999</c:v>
                </c:pt>
                <c:pt idx="112">
                  <c:v>0.29416999999999999</c:v>
                </c:pt>
                <c:pt idx="113">
                  <c:v>0.21424499999999999</c:v>
                </c:pt>
                <c:pt idx="114">
                  <c:v>0.33207999999999999</c:v>
                </c:pt>
                <c:pt idx="115">
                  <c:v>0.53142999999999996</c:v>
                </c:pt>
                <c:pt idx="116">
                  <c:v>0.43734499999999998</c:v>
                </c:pt>
                <c:pt idx="117">
                  <c:v>0.51168999999999998</c:v>
                </c:pt>
                <c:pt idx="118">
                  <c:v>0.14075199999999999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0.13829900000000001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10"/>
          <c:order val="10"/>
          <c:tx>
            <c:strRef>
              <c:f>Sheet1!$L$1</c:f>
              <c:strCache>
                <c:ptCount val="1"/>
                <c:pt idx="0">
                  <c:v> sorbaria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Sheet1!$L$2:$L$214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5.4170399999999997E-3</c:v>
                </c:pt>
                <c:pt idx="3">
                  <c:v>0.10421</c:v>
                </c:pt>
                <c:pt idx="4">
                  <c:v>0.14550199999999999</c:v>
                </c:pt>
                <c:pt idx="5">
                  <c:v>0.209672</c:v>
                </c:pt>
                <c:pt idx="6">
                  <c:v>0.324181</c:v>
                </c:pt>
                <c:pt idx="7">
                  <c:v>0.26686100000000001</c:v>
                </c:pt>
                <c:pt idx="8">
                  <c:v>0.41002499999999997</c:v>
                </c:pt>
                <c:pt idx="9">
                  <c:v>0.42529299999999998</c:v>
                </c:pt>
                <c:pt idx="10">
                  <c:v>0.51813600000000004</c:v>
                </c:pt>
                <c:pt idx="11">
                  <c:v>0.626637</c:v>
                </c:pt>
                <c:pt idx="12">
                  <c:v>0.627633</c:v>
                </c:pt>
                <c:pt idx="13">
                  <c:v>0.70109699999999997</c:v>
                </c:pt>
                <c:pt idx="14">
                  <c:v>0.74689000000000005</c:v>
                </c:pt>
                <c:pt idx="15">
                  <c:v>0.74173900000000004</c:v>
                </c:pt>
                <c:pt idx="16">
                  <c:v>0.92574299999999998</c:v>
                </c:pt>
                <c:pt idx="17">
                  <c:v>0.98270599999999997</c:v>
                </c:pt>
                <c:pt idx="18">
                  <c:v>1.09914</c:v>
                </c:pt>
                <c:pt idx="19">
                  <c:v>1.0985499999999999</c:v>
                </c:pt>
                <c:pt idx="20">
                  <c:v>1.0474000000000001</c:v>
                </c:pt>
                <c:pt idx="21">
                  <c:v>0.93744700000000003</c:v>
                </c:pt>
                <c:pt idx="22">
                  <c:v>0.81912499999999999</c:v>
                </c:pt>
                <c:pt idx="23">
                  <c:v>0.95395799999999997</c:v>
                </c:pt>
                <c:pt idx="24">
                  <c:v>0.97994899999999996</c:v>
                </c:pt>
                <c:pt idx="25">
                  <c:v>1.00004</c:v>
                </c:pt>
                <c:pt idx="26">
                  <c:v>1.12785</c:v>
                </c:pt>
                <c:pt idx="27">
                  <c:v>1.02013</c:v>
                </c:pt>
                <c:pt idx="28">
                  <c:v>0.92204699999999995</c:v>
                </c:pt>
                <c:pt idx="29">
                  <c:v>0.90969</c:v>
                </c:pt>
                <c:pt idx="30">
                  <c:v>1.1074900000000001</c:v>
                </c:pt>
                <c:pt idx="31">
                  <c:v>0.92318599999999995</c:v>
                </c:pt>
                <c:pt idx="32">
                  <c:v>1.0617099999999999</c:v>
                </c:pt>
                <c:pt idx="33">
                  <c:v>0.92251000000000005</c:v>
                </c:pt>
                <c:pt idx="34">
                  <c:v>1.0806199999999999</c:v>
                </c:pt>
                <c:pt idx="35">
                  <c:v>1.12907</c:v>
                </c:pt>
                <c:pt idx="36">
                  <c:v>1.22516</c:v>
                </c:pt>
                <c:pt idx="37">
                  <c:v>1.1933800000000001</c:v>
                </c:pt>
                <c:pt idx="38">
                  <c:v>1.0563100000000001</c:v>
                </c:pt>
                <c:pt idx="39">
                  <c:v>1.0462199999999999</c:v>
                </c:pt>
                <c:pt idx="40">
                  <c:v>0.84626000000000001</c:v>
                </c:pt>
                <c:pt idx="41">
                  <c:v>1.0451999999999999</c:v>
                </c:pt>
                <c:pt idx="42">
                  <c:v>1.02047</c:v>
                </c:pt>
                <c:pt idx="43">
                  <c:v>1.1909700000000001</c:v>
                </c:pt>
                <c:pt idx="44">
                  <c:v>1.0450699999999999</c:v>
                </c:pt>
                <c:pt idx="45">
                  <c:v>0.96162300000000001</c:v>
                </c:pt>
                <c:pt idx="46">
                  <c:v>1.15252</c:v>
                </c:pt>
                <c:pt idx="47">
                  <c:v>1.0812900000000001</c:v>
                </c:pt>
                <c:pt idx="48">
                  <c:v>1.09884</c:v>
                </c:pt>
                <c:pt idx="49">
                  <c:v>1.1660200000000001</c:v>
                </c:pt>
                <c:pt idx="50">
                  <c:v>1.1825300000000001</c:v>
                </c:pt>
                <c:pt idx="51">
                  <c:v>1.09684</c:v>
                </c:pt>
                <c:pt idx="52">
                  <c:v>1.13544</c:v>
                </c:pt>
                <c:pt idx="53">
                  <c:v>0.83188200000000001</c:v>
                </c:pt>
                <c:pt idx="54">
                  <c:v>1.01606</c:v>
                </c:pt>
                <c:pt idx="55">
                  <c:v>0.85826599999999997</c:v>
                </c:pt>
                <c:pt idx="56">
                  <c:v>0.81723199999999996</c:v>
                </c:pt>
                <c:pt idx="57">
                  <c:v>0.85100500000000001</c:v>
                </c:pt>
                <c:pt idx="58">
                  <c:v>0.72642600000000002</c:v>
                </c:pt>
                <c:pt idx="59">
                  <c:v>0.57881199999999999</c:v>
                </c:pt>
                <c:pt idx="60">
                  <c:v>0.63418300000000005</c:v>
                </c:pt>
                <c:pt idx="61">
                  <c:v>0.64013600000000004</c:v>
                </c:pt>
                <c:pt idx="62">
                  <c:v>0.56923599999999996</c:v>
                </c:pt>
                <c:pt idx="63">
                  <c:v>0.54267900000000002</c:v>
                </c:pt>
                <c:pt idx="64">
                  <c:v>0.49665100000000001</c:v>
                </c:pt>
                <c:pt idx="65">
                  <c:v>0.81191500000000005</c:v>
                </c:pt>
                <c:pt idx="66">
                  <c:v>0.57177199999999995</c:v>
                </c:pt>
                <c:pt idx="67">
                  <c:v>0.69121200000000005</c:v>
                </c:pt>
                <c:pt idx="68">
                  <c:v>0.64674200000000004</c:v>
                </c:pt>
                <c:pt idx="69">
                  <c:v>0.82414299999999996</c:v>
                </c:pt>
                <c:pt idx="70">
                  <c:v>0.63062799999999997</c:v>
                </c:pt>
                <c:pt idx="71">
                  <c:v>0.79818500000000003</c:v>
                </c:pt>
                <c:pt idx="72">
                  <c:v>0.79869599999999996</c:v>
                </c:pt>
                <c:pt idx="73">
                  <c:v>0.62212100000000004</c:v>
                </c:pt>
                <c:pt idx="74">
                  <c:v>0.80241799999999996</c:v>
                </c:pt>
                <c:pt idx="75">
                  <c:v>0.74666900000000003</c:v>
                </c:pt>
                <c:pt idx="76">
                  <c:v>0.50283999999999995</c:v>
                </c:pt>
                <c:pt idx="77">
                  <c:v>0.72812200000000005</c:v>
                </c:pt>
                <c:pt idx="78">
                  <c:v>0.50419599999999998</c:v>
                </c:pt>
                <c:pt idx="79">
                  <c:v>0.580646</c:v>
                </c:pt>
                <c:pt idx="80">
                  <c:v>0.44309900000000002</c:v>
                </c:pt>
                <c:pt idx="81">
                  <c:v>0.479433</c:v>
                </c:pt>
                <c:pt idx="82">
                  <c:v>0.28072399999999997</c:v>
                </c:pt>
                <c:pt idx="83">
                  <c:v>0.23493900000000001</c:v>
                </c:pt>
                <c:pt idx="84">
                  <c:v>0.271706</c:v>
                </c:pt>
                <c:pt idx="85">
                  <c:v>0.254583</c:v>
                </c:pt>
                <c:pt idx="86">
                  <c:v>0.28683999999999998</c:v>
                </c:pt>
                <c:pt idx="87">
                  <c:v>0.203985</c:v>
                </c:pt>
                <c:pt idx="88">
                  <c:v>0.24080599999999999</c:v>
                </c:pt>
                <c:pt idx="89">
                  <c:v>0.26119399999999998</c:v>
                </c:pt>
                <c:pt idx="90">
                  <c:v>0.35892000000000002</c:v>
                </c:pt>
                <c:pt idx="91">
                  <c:v>0.24255099999999999</c:v>
                </c:pt>
                <c:pt idx="92">
                  <c:v>8.9686699999999994E-2</c:v>
                </c:pt>
                <c:pt idx="93">
                  <c:v>0.171928</c:v>
                </c:pt>
                <c:pt idx="94">
                  <c:v>0.227159</c:v>
                </c:pt>
                <c:pt idx="95">
                  <c:v>0.26228299999999999</c:v>
                </c:pt>
                <c:pt idx="96">
                  <c:v>0.14687900000000001</c:v>
                </c:pt>
                <c:pt idx="97">
                  <c:v>0.104933</c:v>
                </c:pt>
                <c:pt idx="98">
                  <c:v>0.2248</c:v>
                </c:pt>
                <c:pt idx="99">
                  <c:v>3.7182899999999998E-2</c:v>
                </c:pt>
                <c:pt idx="100">
                  <c:v>9.4009400000000007E-2</c:v>
                </c:pt>
                <c:pt idx="101">
                  <c:v>0.112417</c:v>
                </c:pt>
                <c:pt idx="102">
                  <c:v>8.7692000000000006E-2</c:v>
                </c:pt>
                <c:pt idx="103">
                  <c:v>8.7600700000000004E-2</c:v>
                </c:pt>
                <c:pt idx="104">
                  <c:v>0.178532</c:v>
                </c:pt>
                <c:pt idx="105">
                  <c:v>7.3999499999999996E-2</c:v>
                </c:pt>
                <c:pt idx="106">
                  <c:v>0.134265</c:v>
                </c:pt>
                <c:pt idx="107">
                  <c:v>0.11865100000000001</c:v>
                </c:pt>
                <c:pt idx="108">
                  <c:v>6.8935800000000005E-2</c:v>
                </c:pt>
                <c:pt idx="109">
                  <c:v>0.137263</c:v>
                </c:pt>
                <c:pt idx="110">
                  <c:v>0.249337</c:v>
                </c:pt>
                <c:pt idx="111">
                  <c:v>9.04277E-2</c:v>
                </c:pt>
                <c:pt idx="112">
                  <c:v>0.22966600000000001</c:v>
                </c:pt>
                <c:pt idx="113">
                  <c:v>0</c:v>
                </c:pt>
                <c:pt idx="114">
                  <c:v>0.329822</c:v>
                </c:pt>
                <c:pt idx="115">
                  <c:v>0.35538900000000001</c:v>
                </c:pt>
                <c:pt idx="116">
                  <c:v>0.42362300000000003</c:v>
                </c:pt>
                <c:pt idx="117">
                  <c:v>6.4020099999999996E-2</c:v>
                </c:pt>
                <c:pt idx="118">
                  <c:v>0.14884800000000001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Sheet1!$M$1</c:f>
              <c:strCache>
                <c:ptCount val="1"/>
                <c:pt idx="0">
                  <c:v> tiliplat</c:v>
                </c:pt>
              </c:strCache>
            </c:strRef>
          </c:tx>
          <c:cat>
            <c:numRef>
              <c:f>Sheet1!$N$2:$N$213</c:f>
              <c:numCache>
                <c:formatCode>General</c:formatCode>
                <c:ptCount val="212"/>
                <c:pt idx="0">
                  <c:v>640</c:v>
                </c:pt>
                <c:pt idx="1">
                  <c:v>650</c:v>
                </c:pt>
                <c:pt idx="2">
                  <c:v>660</c:v>
                </c:pt>
                <c:pt idx="3">
                  <c:v>670</c:v>
                </c:pt>
                <c:pt idx="4">
                  <c:v>680</c:v>
                </c:pt>
                <c:pt idx="5">
                  <c:v>690</c:v>
                </c:pt>
                <c:pt idx="6">
                  <c:v>700</c:v>
                </c:pt>
                <c:pt idx="7">
                  <c:v>710</c:v>
                </c:pt>
                <c:pt idx="8">
                  <c:v>720</c:v>
                </c:pt>
                <c:pt idx="9">
                  <c:v>730</c:v>
                </c:pt>
                <c:pt idx="10">
                  <c:v>740</c:v>
                </c:pt>
                <c:pt idx="11">
                  <c:v>750</c:v>
                </c:pt>
                <c:pt idx="12">
                  <c:v>760</c:v>
                </c:pt>
                <c:pt idx="13">
                  <c:v>770</c:v>
                </c:pt>
                <c:pt idx="14">
                  <c:v>780</c:v>
                </c:pt>
                <c:pt idx="15">
                  <c:v>790</c:v>
                </c:pt>
                <c:pt idx="16">
                  <c:v>800</c:v>
                </c:pt>
                <c:pt idx="17">
                  <c:v>810</c:v>
                </c:pt>
                <c:pt idx="18">
                  <c:v>820</c:v>
                </c:pt>
                <c:pt idx="19">
                  <c:v>830</c:v>
                </c:pt>
                <c:pt idx="20">
                  <c:v>840</c:v>
                </c:pt>
                <c:pt idx="21">
                  <c:v>850</c:v>
                </c:pt>
                <c:pt idx="22">
                  <c:v>860</c:v>
                </c:pt>
                <c:pt idx="23">
                  <c:v>870</c:v>
                </c:pt>
                <c:pt idx="24">
                  <c:v>880</c:v>
                </c:pt>
                <c:pt idx="25">
                  <c:v>890</c:v>
                </c:pt>
                <c:pt idx="26">
                  <c:v>900</c:v>
                </c:pt>
                <c:pt idx="27">
                  <c:v>910</c:v>
                </c:pt>
                <c:pt idx="28">
                  <c:v>920</c:v>
                </c:pt>
                <c:pt idx="29">
                  <c:v>930</c:v>
                </c:pt>
                <c:pt idx="30">
                  <c:v>940</c:v>
                </c:pt>
                <c:pt idx="31">
                  <c:v>950</c:v>
                </c:pt>
                <c:pt idx="32">
                  <c:v>960</c:v>
                </c:pt>
                <c:pt idx="33">
                  <c:v>970</c:v>
                </c:pt>
                <c:pt idx="34">
                  <c:v>980</c:v>
                </c:pt>
                <c:pt idx="35">
                  <c:v>990</c:v>
                </c:pt>
                <c:pt idx="36">
                  <c:v>1000</c:v>
                </c:pt>
                <c:pt idx="37">
                  <c:v>1010</c:v>
                </c:pt>
                <c:pt idx="38">
                  <c:v>1020</c:v>
                </c:pt>
                <c:pt idx="39">
                  <c:v>1030</c:v>
                </c:pt>
                <c:pt idx="40">
                  <c:v>1040</c:v>
                </c:pt>
                <c:pt idx="41">
                  <c:v>1050</c:v>
                </c:pt>
                <c:pt idx="42">
                  <c:v>1060</c:v>
                </c:pt>
                <c:pt idx="43">
                  <c:v>1070</c:v>
                </c:pt>
                <c:pt idx="44">
                  <c:v>1080</c:v>
                </c:pt>
                <c:pt idx="45">
                  <c:v>1090</c:v>
                </c:pt>
                <c:pt idx="46">
                  <c:v>1100</c:v>
                </c:pt>
                <c:pt idx="47">
                  <c:v>1110</c:v>
                </c:pt>
                <c:pt idx="48">
                  <c:v>1120</c:v>
                </c:pt>
                <c:pt idx="49">
                  <c:v>1130</c:v>
                </c:pt>
                <c:pt idx="50">
                  <c:v>1140</c:v>
                </c:pt>
                <c:pt idx="51">
                  <c:v>1150</c:v>
                </c:pt>
                <c:pt idx="52">
                  <c:v>1160</c:v>
                </c:pt>
                <c:pt idx="53">
                  <c:v>1170</c:v>
                </c:pt>
                <c:pt idx="54">
                  <c:v>1180</c:v>
                </c:pt>
                <c:pt idx="55">
                  <c:v>1190</c:v>
                </c:pt>
                <c:pt idx="56">
                  <c:v>1200</c:v>
                </c:pt>
                <c:pt idx="57">
                  <c:v>1210</c:v>
                </c:pt>
                <c:pt idx="58">
                  <c:v>1220</c:v>
                </c:pt>
                <c:pt idx="59">
                  <c:v>1230</c:v>
                </c:pt>
                <c:pt idx="60">
                  <c:v>1240</c:v>
                </c:pt>
                <c:pt idx="61">
                  <c:v>1250</c:v>
                </c:pt>
                <c:pt idx="62">
                  <c:v>1260</c:v>
                </c:pt>
                <c:pt idx="63">
                  <c:v>1270</c:v>
                </c:pt>
                <c:pt idx="64">
                  <c:v>1280</c:v>
                </c:pt>
                <c:pt idx="65">
                  <c:v>1290</c:v>
                </c:pt>
                <c:pt idx="66">
                  <c:v>1300</c:v>
                </c:pt>
                <c:pt idx="67">
                  <c:v>1310</c:v>
                </c:pt>
                <c:pt idx="68">
                  <c:v>1320</c:v>
                </c:pt>
                <c:pt idx="69">
                  <c:v>1330</c:v>
                </c:pt>
                <c:pt idx="70">
                  <c:v>1340</c:v>
                </c:pt>
                <c:pt idx="71">
                  <c:v>1350</c:v>
                </c:pt>
                <c:pt idx="72">
                  <c:v>1360</c:v>
                </c:pt>
                <c:pt idx="73">
                  <c:v>1370</c:v>
                </c:pt>
                <c:pt idx="74">
                  <c:v>1380</c:v>
                </c:pt>
                <c:pt idx="75">
                  <c:v>1390</c:v>
                </c:pt>
                <c:pt idx="76">
                  <c:v>1400</c:v>
                </c:pt>
                <c:pt idx="77">
                  <c:v>1410</c:v>
                </c:pt>
                <c:pt idx="78">
                  <c:v>1420</c:v>
                </c:pt>
                <c:pt idx="79">
                  <c:v>1430</c:v>
                </c:pt>
                <c:pt idx="80">
                  <c:v>1440</c:v>
                </c:pt>
                <c:pt idx="81">
                  <c:v>1450</c:v>
                </c:pt>
                <c:pt idx="82">
                  <c:v>1460</c:v>
                </c:pt>
                <c:pt idx="83">
                  <c:v>1470</c:v>
                </c:pt>
                <c:pt idx="84">
                  <c:v>1480</c:v>
                </c:pt>
                <c:pt idx="85">
                  <c:v>1490</c:v>
                </c:pt>
                <c:pt idx="86">
                  <c:v>1500</c:v>
                </c:pt>
                <c:pt idx="87">
                  <c:v>1510</c:v>
                </c:pt>
                <c:pt idx="88">
                  <c:v>1520</c:v>
                </c:pt>
                <c:pt idx="89">
                  <c:v>1530</c:v>
                </c:pt>
                <c:pt idx="90">
                  <c:v>1540</c:v>
                </c:pt>
                <c:pt idx="91">
                  <c:v>1550</c:v>
                </c:pt>
                <c:pt idx="92">
                  <c:v>1560</c:v>
                </c:pt>
                <c:pt idx="93">
                  <c:v>1570</c:v>
                </c:pt>
                <c:pt idx="94">
                  <c:v>1580</c:v>
                </c:pt>
                <c:pt idx="95">
                  <c:v>1590</c:v>
                </c:pt>
                <c:pt idx="96">
                  <c:v>1600</c:v>
                </c:pt>
                <c:pt idx="97">
                  <c:v>1610</c:v>
                </c:pt>
                <c:pt idx="98">
                  <c:v>1620</c:v>
                </c:pt>
                <c:pt idx="99">
                  <c:v>1630</c:v>
                </c:pt>
                <c:pt idx="100">
                  <c:v>1640</c:v>
                </c:pt>
                <c:pt idx="101">
                  <c:v>1650</c:v>
                </c:pt>
                <c:pt idx="102">
                  <c:v>1660</c:v>
                </c:pt>
                <c:pt idx="103">
                  <c:v>1670</c:v>
                </c:pt>
                <c:pt idx="104">
                  <c:v>1680</c:v>
                </c:pt>
                <c:pt idx="105">
                  <c:v>1690</c:v>
                </c:pt>
                <c:pt idx="106">
                  <c:v>1700</c:v>
                </c:pt>
                <c:pt idx="107">
                  <c:v>1710</c:v>
                </c:pt>
                <c:pt idx="108">
                  <c:v>1720</c:v>
                </c:pt>
                <c:pt idx="109">
                  <c:v>1730</c:v>
                </c:pt>
                <c:pt idx="110">
                  <c:v>1740</c:v>
                </c:pt>
                <c:pt idx="111">
                  <c:v>1750</c:v>
                </c:pt>
                <c:pt idx="112">
                  <c:v>1760</c:v>
                </c:pt>
                <c:pt idx="113">
                  <c:v>1770</c:v>
                </c:pt>
                <c:pt idx="114">
                  <c:v>1780</c:v>
                </c:pt>
                <c:pt idx="115">
                  <c:v>1790</c:v>
                </c:pt>
                <c:pt idx="116">
                  <c:v>1800</c:v>
                </c:pt>
                <c:pt idx="117">
                  <c:v>1810</c:v>
                </c:pt>
                <c:pt idx="118">
                  <c:v>1820</c:v>
                </c:pt>
                <c:pt idx="119">
                  <c:v>1830</c:v>
                </c:pt>
                <c:pt idx="120">
                  <c:v>1840</c:v>
                </c:pt>
                <c:pt idx="121">
                  <c:v>1850</c:v>
                </c:pt>
                <c:pt idx="122">
                  <c:v>1860</c:v>
                </c:pt>
                <c:pt idx="123">
                  <c:v>1870</c:v>
                </c:pt>
                <c:pt idx="124">
                  <c:v>1880</c:v>
                </c:pt>
                <c:pt idx="125">
                  <c:v>1890</c:v>
                </c:pt>
                <c:pt idx="126">
                  <c:v>1900</c:v>
                </c:pt>
                <c:pt idx="127">
                  <c:v>1910</c:v>
                </c:pt>
                <c:pt idx="128">
                  <c:v>1920</c:v>
                </c:pt>
                <c:pt idx="129">
                  <c:v>1930</c:v>
                </c:pt>
                <c:pt idx="130">
                  <c:v>1940</c:v>
                </c:pt>
                <c:pt idx="131">
                  <c:v>1950</c:v>
                </c:pt>
                <c:pt idx="132">
                  <c:v>1960</c:v>
                </c:pt>
                <c:pt idx="133">
                  <c:v>1970</c:v>
                </c:pt>
                <c:pt idx="134">
                  <c:v>1980</c:v>
                </c:pt>
                <c:pt idx="135">
                  <c:v>1990</c:v>
                </c:pt>
                <c:pt idx="136">
                  <c:v>2000</c:v>
                </c:pt>
                <c:pt idx="137">
                  <c:v>2010</c:v>
                </c:pt>
                <c:pt idx="138">
                  <c:v>2020</c:v>
                </c:pt>
                <c:pt idx="139">
                  <c:v>2030</c:v>
                </c:pt>
                <c:pt idx="140">
                  <c:v>2040</c:v>
                </c:pt>
                <c:pt idx="141">
                  <c:v>2050</c:v>
                </c:pt>
                <c:pt idx="142">
                  <c:v>2060</c:v>
                </c:pt>
                <c:pt idx="143">
                  <c:v>2070</c:v>
                </c:pt>
                <c:pt idx="144">
                  <c:v>2080</c:v>
                </c:pt>
                <c:pt idx="145">
                  <c:v>2090</c:v>
                </c:pt>
                <c:pt idx="146">
                  <c:v>2100</c:v>
                </c:pt>
                <c:pt idx="147">
                  <c:v>2110</c:v>
                </c:pt>
                <c:pt idx="148">
                  <c:v>2120</c:v>
                </c:pt>
                <c:pt idx="149">
                  <c:v>2130</c:v>
                </c:pt>
                <c:pt idx="150">
                  <c:v>2140</c:v>
                </c:pt>
                <c:pt idx="151">
                  <c:v>2150</c:v>
                </c:pt>
                <c:pt idx="152">
                  <c:v>2160</c:v>
                </c:pt>
                <c:pt idx="153">
                  <c:v>2170</c:v>
                </c:pt>
                <c:pt idx="154">
                  <c:v>2180</c:v>
                </c:pt>
                <c:pt idx="155">
                  <c:v>2190</c:v>
                </c:pt>
                <c:pt idx="156">
                  <c:v>2200</c:v>
                </c:pt>
                <c:pt idx="157">
                  <c:v>2210</c:v>
                </c:pt>
                <c:pt idx="158">
                  <c:v>2220</c:v>
                </c:pt>
                <c:pt idx="159">
                  <c:v>2230</c:v>
                </c:pt>
                <c:pt idx="160">
                  <c:v>2240</c:v>
                </c:pt>
                <c:pt idx="161">
                  <c:v>2250</c:v>
                </c:pt>
                <c:pt idx="162">
                  <c:v>2260</c:v>
                </c:pt>
                <c:pt idx="163">
                  <c:v>2270</c:v>
                </c:pt>
                <c:pt idx="164">
                  <c:v>2280</c:v>
                </c:pt>
                <c:pt idx="165">
                  <c:v>2290</c:v>
                </c:pt>
                <c:pt idx="166">
                  <c:v>2300</c:v>
                </c:pt>
                <c:pt idx="167">
                  <c:v>2310</c:v>
                </c:pt>
                <c:pt idx="168">
                  <c:v>2320</c:v>
                </c:pt>
                <c:pt idx="169">
                  <c:v>2330</c:v>
                </c:pt>
                <c:pt idx="170">
                  <c:v>2340</c:v>
                </c:pt>
                <c:pt idx="171">
                  <c:v>2350</c:v>
                </c:pt>
                <c:pt idx="172">
                  <c:v>2360</c:v>
                </c:pt>
                <c:pt idx="173">
                  <c:v>2370</c:v>
                </c:pt>
                <c:pt idx="174">
                  <c:v>2380</c:v>
                </c:pt>
                <c:pt idx="175">
                  <c:v>2390</c:v>
                </c:pt>
                <c:pt idx="176">
                  <c:v>2400</c:v>
                </c:pt>
                <c:pt idx="177">
                  <c:v>2410</c:v>
                </c:pt>
                <c:pt idx="178">
                  <c:v>2420</c:v>
                </c:pt>
                <c:pt idx="179">
                  <c:v>2430</c:v>
                </c:pt>
                <c:pt idx="180">
                  <c:v>2440</c:v>
                </c:pt>
                <c:pt idx="181">
                  <c:v>2450</c:v>
                </c:pt>
                <c:pt idx="182">
                  <c:v>2460</c:v>
                </c:pt>
                <c:pt idx="183">
                  <c:v>2470</c:v>
                </c:pt>
                <c:pt idx="184">
                  <c:v>2480</c:v>
                </c:pt>
                <c:pt idx="185">
                  <c:v>2490</c:v>
                </c:pt>
                <c:pt idx="186">
                  <c:v>2500</c:v>
                </c:pt>
                <c:pt idx="187">
                  <c:v>2510</c:v>
                </c:pt>
                <c:pt idx="188">
                  <c:v>2520</c:v>
                </c:pt>
                <c:pt idx="189">
                  <c:v>2530</c:v>
                </c:pt>
                <c:pt idx="190">
                  <c:v>2540</c:v>
                </c:pt>
                <c:pt idx="191">
                  <c:v>2550</c:v>
                </c:pt>
                <c:pt idx="192">
                  <c:v>2560</c:v>
                </c:pt>
                <c:pt idx="193">
                  <c:v>2570</c:v>
                </c:pt>
                <c:pt idx="194">
                  <c:v>2580</c:v>
                </c:pt>
                <c:pt idx="195">
                  <c:v>2590</c:v>
                </c:pt>
                <c:pt idx="196">
                  <c:v>2600</c:v>
                </c:pt>
                <c:pt idx="197">
                  <c:v>2610</c:v>
                </c:pt>
                <c:pt idx="198">
                  <c:v>2620</c:v>
                </c:pt>
                <c:pt idx="199">
                  <c:v>2630</c:v>
                </c:pt>
                <c:pt idx="200">
                  <c:v>2640</c:v>
                </c:pt>
                <c:pt idx="201">
                  <c:v>2650</c:v>
                </c:pt>
                <c:pt idx="202">
                  <c:v>2660</c:v>
                </c:pt>
                <c:pt idx="203">
                  <c:v>2670</c:v>
                </c:pt>
                <c:pt idx="204">
                  <c:v>2680</c:v>
                </c:pt>
                <c:pt idx="205">
                  <c:v>2690</c:v>
                </c:pt>
                <c:pt idx="206">
                  <c:v>2700</c:v>
                </c:pt>
                <c:pt idx="207">
                  <c:v>2710</c:v>
                </c:pt>
                <c:pt idx="208">
                  <c:v>2720</c:v>
                </c:pt>
                <c:pt idx="209">
                  <c:v>2730</c:v>
                </c:pt>
                <c:pt idx="210">
                  <c:v>2740</c:v>
                </c:pt>
                <c:pt idx="211">
                  <c:v>2750</c:v>
                </c:pt>
              </c:numCache>
            </c:numRef>
          </c:cat>
          <c:val>
            <c:numRef>
              <c:f>Sheet1!$M$2:$M$214</c:f>
              <c:numCache>
                <c:formatCode>General</c:formatCode>
                <c:ptCount val="2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1.6592099999999999E-3</c:v>
                </c:pt>
                <c:pt idx="7">
                  <c:v>0</c:v>
                </c:pt>
                <c:pt idx="8">
                  <c:v>0</c:v>
                </c:pt>
                <c:pt idx="9">
                  <c:v>1.47847E-3</c:v>
                </c:pt>
                <c:pt idx="10">
                  <c:v>1.55993E-3</c:v>
                </c:pt>
                <c:pt idx="11">
                  <c:v>1.2338200000000001E-3</c:v>
                </c:pt>
                <c:pt idx="12">
                  <c:v>5.89588E-3</c:v>
                </c:pt>
                <c:pt idx="13">
                  <c:v>1.3129699999999999E-2</c:v>
                </c:pt>
                <c:pt idx="14">
                  <c:v>8.4945999999999997E-3</c:v>
                </c:pt>
                <c:pt idx="15">
                  <c:v>1.74057E-2</c:v>
                </c:pt>
                <c:pt idx="16">
                  <c:v>2.42788E-2</c:v>
                </c:pt>
                <c:pt idx="17">
                  <c:v>4.1288999999999999E-2</c:v>
                </c:pt>
                <c:pt idx="18">
                  <c:v>0.133212</c:v>
                </c:pt>
                <c:pt idx="19">
                  <c:v>0.33342899999999998</c:v>
                </c:pt>
                <c:pt idx="20">
                  <c:v>0.89610599999999996</c:v>
                </c:pt>
                <c:pt idx="21">
                  <c:v>1.09656</c:v>
                </c:pt>
                <c:pt idx="22">
                  <c:v>0.89740900000000001</c:v>
                </c:pt>
                <c:pt idx="23">
                  <c:v>2.7082999999999999</c:v>
                </c:pt>
                <c:pt idx="24">
                  <c:v>1.52234</c:v>
                </c:pt>
                <c:pt idx="25">
                  <c:v>2.9039000000000001</c:v>
                </c:pt>
                <c:pt idx="26">
                  <c:v>2.3812600000000002</c:v>
                </c:pt>
                <c:pt idx="27">
                  <c:v>1.6310800000000001</c:v>
                </c:pt>
                <c:pt idx="28">
                  <c:v>1.7690399999999999</c:v>
                </c:pt>
                <c:pt idx="29">
                  <c:v>3.6109900000000001</c:v>
                </c:pt>
                <c:pt idx="30">
                  <c:v>3.75752</c:v>
                </c:pt>
                <c:pt idx="31">
                  <c:v>2.42563</c:v>
                </c:pt>
                <c:pt idx="32">
                  <c:v>2.8304800000000001</c:v>
                </c:pt>
                <c:pt idx="33">
                  <c:v>1.7848999999999999</c:v>
                </c:pt>
                <c:pt idx="34">
                  <c:v>4.2795100000000001</c:v>
                </c:pt>
                <c:pt idx="35">
                  <c:v>3.3773900000000001</c:v>
                </c:pt>
                <c:pt idx="36">
                  <c:v>2.4537599999999999</c:v>
                </c:pt>
                <c:pt idx="37">
                  <c:v>3.6538300000000001</c:v>
                </c:pt>
                <c:pt idx="38">
                  <c:v>4.2280899999999999</c:v>
                </c:pt>
                <c:pt idx="39">
                  <c:v>3.2050100000000001</c:v>
                </c:pt>
                <c:pt idx="40">
                  <c:v>3.7552699999999999</c:v>
                </c:pt>
                <c:pt idx="41">
                  <c:v>4.4774900000000004</c:v>
                </c:pt>
                <c:pt idx="42">
                  <c:v>3.3640599999999998</c:v>
                </c:pt>
                <c:pt idx="43">
                  <c:v>4.9341200000000001</c:v>
                </c:pt>
                <c:pt idx="44">
                  <c:v>4.5451199999999998</c:v>
                </c:pt>
                <c:pt idx="45">
                  <c:v>4.2978199999999998</c:v>
                </c:pt>
                <c:pt idx="46">
                  <c:v>3.7625299999999999</c:v>
                </c:pt>
                <c:pt idx="47">
                  <c:v>4.2604699999999998</c:v>
                </c:pt>
                <c:pt idx="48">
                  <c:v>4.2195900000000002</c:v>
                </c:pt>
                <c:pt idx="49">
                  <c:v>4.7623300000000004</c:v>
                </c:pt>
                <c:pt idx="50">
                  <c:v>4.3000800000000003</c:v>
                </c:pt>
                <c:pt idx="51">
                  <c:v>3.9275799999999998</c:v>
                </c:pt>
                <c:pt idx="52">
                  <c:v>4.2603600000000004</c:v>
                </c:pt>
                <c:pt idx="53">
                  <c:v>4.4469200000000004</c:v>
                </c:pt>
                <c:pt idx="54">
                  <c:v>4.0637999999999996</c:v>
                </c:pt>
                <c:pt idx="55">
                  <c:v>3.9792800000000002</c:v>
                </c:pt>
                <c:pt idx="56">
                  <c:v>3.9699900000000001</c:v>
                </c:pt>
                <c:pt idx="57">
                  <c:v>4.2069700000000001</c:v>
                </c:pt>
                <c:pt idx="58">
                  <c:v>4.0125900000000003</c:v>
                </c:pt>
                <c:pt idx="59">
                  <c:v>3.7009699999999999</c:v>
                </c:pt>
                <c:pt idx="60">
                  <c:v>3.8467199999999999</c:v>
                </c:pt>
                <c:pt idx="61">
                  <c:v>3.9648699999999999</c:v>
                </c:pt>
                <c:pt idx="62">
                  <c:v>3.23794</c:v>
                </c:pt>
                <c:pt idx="63">
                  <c:v>3.6823999999999999</c:v>
                </c:pt>
                <c:pt idx="64">
                  <c:v>2.8468200000000001</c:v>
                </c:pt>
                <c:pt idx="65">
                  <c:v>3.0789200000000001</c:v>
                </c:pt>
                <c:pt idx="66">
                  <c:v>3.4151600000000002</c:v>
                </c:pt>
                <c:pt idx="67">
                  <c:v>3.3007399999999998</c:v>
                </c:pt>
                <c:pt idx="68">
                  <c:v>2.9739100000000001</c:v>
                </c:pt>
                <c:pt idx="69">
                  <c:v>3.1236700000000002</c:v>
                </c:pt>
                <c:pt idx="70">
                  <c:v>3.5290900000000001</c:v>
                </c:pt>
                <c:pt idx="71">
                  <c:v>3.33419</c:v>
                </c:pt>
                <c:pt idx="72">
                  <c:v>3.2747000000000002</c:v>
                </c:pt>
                <c:pt idx="73">
                  <c:v>2.79955</c:v>
                </c:pt>
                <c:pt idx="74">
                  <c:v>3.4272300000000002</c:v>
                </c:pt>
                <c:pt idx="75">
                  <c:v>3.1394899999999999</c:v>
                </c:pt>
                <c:pt idx="76">
                  <c:v>1.8908100000000001</c:v>
                </c:pt>
                <c:pt idx="77">
                  <c:v>2.3264</c:v>
                </c:pt>
                <c:pt idx="78">
                  <c:v>1.8421700000000001</c:v>
                </c:pt>
                <c:pt idx="79">
                  <c:v>1.8868</c:v>
                </c:pt>
                <c:pt idx="80">
                  <c:v>1.5176099999999999</c:v>
                </c:pt>
                <c:pt idx="81">
                  <c:v>1.3787</c:v>
                </c:pt>
                <c:pt idx="82">
                  <c:v>0.932944</c:v>
                </c:pt>
                <c:pt idx="83">
                  <c:v>0.931315</c:v>
                </c:pt>
                <c:pt idx="84">
                  <c:v>0.71570800000000001</c:v>
                </c:pt>
                <c:pt idx="85">
                  <c:v>0.93518500000000004</c:v>
                </c:pt>
                <c:pt idx="86">
                  <c:v>0.99554900000000002</c:v>
                </c:pt>
                <c:pt idx="87">
                  <c:v>1.02484</c:v>
                </c:pt>
                <c:pt idx="88">
                  <c:v>0.90022800000000003</c:v>
                </c:pt>
                <c:pt idx="89">
                  <c:v>0.80108900000000005</c:v>
                </c:pt>
                <c:pt idx="90">
                  <c:v>0.74505699999999997</c:v>
                </c:pt>
                <c:pt idx="91">
                  <c:v>0.51234299999999999</c:v>
                </c:pt>
                <c:pt idx="92">
                  <c:v>0.245556</c:v>
                </c:pt>
                <c:pt idx="93">
                  <c:v>0.25160700000000003</c:v>
                </c:pt>
                <c:pt idx="94">
                  <c:v>0.26011499999999999</c:v>
                </c:pt>
                <c:pt idx="95">
                  <c:v>0.28327400000000003</c:v>
                </c:pt>
                <c:pt idx="96">
                  <c:v>0.229347</c:v>
                </c:pt>
                <c:pt idx="97">
                  <c:v>0.14631</c:v>
                </c:pt>
                <c:pt idx="98">
                  <c:v>0.15019399999999999</c:v>
                </c:pt>
                <c:pt idx="99">
                  <c:v>9.9552799999999997E-2</c:v>
                </c:pt>
                <c:pt idx="100">
                  <c:v>1.01986E-2</c:v>
                </c:pt>
                <c:pt idx="101">
                  <c:v>2.6099799999999999E-2</c:v>
                </c:pt>
                <c:pt idx="102">
                  <c:v>4.68019E-2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</c:numCache>
            </c:numRef>
          </c:val>
        </c:ser>
        <c:axId val="68247936"/>
        <c:axId val="68249856"/>
      </c:areaChart>
      <c:catAx>
        <c:axId val="682479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Elevation m a.s.l.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8249856"/>
        <c:crosses val="autoZero"/>
        <c:auto val="1"/>
        <c:lblAlgn val="ctr"/>
        <c:lblOffset val="100"/>
      </c:catAx>
      <c:valAx>
        <c:axId val="68249856"/>
        <c:scaling>
          <c:orientation val="minMax"/>
          <c:max val="30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CA"/>
                  <a:t>Biomass (t/ha)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6824793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6</xdr:row>
      <xdr:rowOff>104774</xdr:rowOff>
    </xdr:from>
    <xdr:to>
      <xdr:col>10</xdr:col>
      <xdr:colOff>114299</xdr:colOff>
      <xdr:row>34</xdr:row>
      <xdr:rowOff>76199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3"/>
  <sheetViews>
    <sheetView tabSelected="1" workbookViewId="0">
      <selection activeCell="U25" sqref="U25"/>
    </sheetView>
  </sheetViews>
  <sheetFormatPr defaultRowHeight="15"/>
  <sheetData>
    <row r="1" spans="1:1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>
      <c r="A2">
        <v>2100</v>
      </c>
      <c r="B2">
        <v>0</v>
      </c>
      <c r="C2">
        <v>0</v>
      </c>
      <c r="D2">
        <v>0</v>
      </c>
      <c r="E2">
        <v>0</v>
      </c>
      <c r="F2">
        <v>0.322689</v>
      </c>
      <c r="G2">
        <v>23.473800000000001</v>
      </c>
      <c r="H2">
        <v>0</v>
      </c>
      <c r="I2">
        <v>4.7038099999999998</v>
      </c>
      <c r="J2">
        <v>0</v>
      </c>
      <c r="K2">
        <v>0</v>
      </c>
      <c r="L2">
        <v>0</v>
      </c>
      <c r="M2">
        <v>0</v>
      </c>
      <c r="N2">
        <v>640</v>
      </c>
    </row>
    <row r="3" spans="1:14">
      <c r="A3">
        <v>2100</v>
      </c>
      <c r="B3">
        <v>0</v>
      </c>
      <c r="C3">
        <v>0</v>
      </c>
      <c r="D3">
        <v>0</v>
      </c>
      <c r="E3">
        <v>0</v>
      </c>
      <c r="F3">
        <v>0.43103999999999998</v>
      </c>
      <c r="G3">
        <v>22.198399999999999</v>
      </c>
      <c r="H3">
        <v>0</v>
      </c>
      <c r="I3">
        <v>3.2522500000000001</v>
      </c>
      <c r="J3">
        <v>0</v>
      </c>
      <c r="K3">
        <v>0</v>
      </c>
      <c r="L3">
        <v>0</v>
      </c>
      <c r="M3">
        <v>0</v>
      </c>
      <c r="N3">
        <v>650</v>
      </c>
    </row>
    <row r="4" spans="1:14">
      <c r="A4">
        <v>2100</v>
      </c>
      <c r="B4">
        <v>3.2478500000000002E-4</v>
      </c>
      <c r="C4">
        <v>9.11299E-2</v>
      </c>
      <c r="D4">
        <v>0</v>
      </c>
      <c r="E4">
        <v>3.0243199999999999E-4</v>
      </c>
      <c r="F4">
        <v>2.04399</v>
      </c>
      <c r="G4">
        <v>68.2376</v>
      </c>
      <c r="H4">
        <v>0</v>
      </c>
      <c r="I4">
        <v>9.5565599999999993</v>
      </c>
      <c r="J4">
        <v>0</v>
      </c>
      <c r="K4">
        <v>0</v>
      </c>
      <c r="L4">
        <v>5.4170399999999997E-3</v>
      </c>
      <c r="M4">
        <v>0</v>
      </c>
      <c r="N4">
        <v>660</v>
      </c>
    </row>
    <row r="5" spans="1:14">
      <c r="A5">
        <v>2100</v>
      </c>
      <c r="B5">
        <v>6.6908999999999996E-3</v>
      </c>
      <c r="C5">
        <v>0.40143499999999999</v>
      </c>
      <c r="D5">
        <v>0</v>
      </c>
      <c r="E5">
        <v>1.3137899999999999E-2</v>
      </c>
      <c r="F5">
        <v>2.71495</v>
      </c>
      <c r="G5">
        <v>61.759599999999999</v>
      </c>
      <c r="H5">
        <v>0</v>
      </c>
      <c r="I5">
        <v>14.930300000000001</v>
      </c>
      <c r="J5">
        <v>7.1455399999999995E-4</v>
      </c>
      <c r="K5">
        <v>0</v>
      </c>
      <c r="L5">
        <v>0.10421</v>
      </c>
      <c r="M5">
        <v>0</v>
      </c>
      <c r="N5">
        <v>670</v>
      </c>
    </row>
    <row r="6" spans="1:14">
      <c r="A6">
        <v>2100</v>
      </c>
      <c r="B6">
        <v>8.3770100000000007E-3</v>
      </c>
      <c r="C6">
        <v>0.58628599999999997</v>
      </c>
      <c r="D6">
        <v>0</v>
      </c>
      <c r="E6">
        <v>1.13378E-2</v>
      </c>
      <c r="F6">
        <v>2.9635099999999999</v>
      </c>
      <c r="G6">
        <v>57.0242</v>
      </c>
      <c r="H6">
        <v>0</v>
      </c>
      <c r="I6">
        <v>13.4861</v>
      </c>
      <c r="J6">
        <v>0</v>
      </c>
      <c r="K6">
        <v>0</v>
      </c>
      <c r="L6">
        <v>0.14550199999999999</v>
      </c>
      <c r="M6">
        <v>0</v>
      </c>
      <c r="N6">
        <v>680</v>
      </c>
    </row>
    <row r="7" spans="1:14">
      <c r="A7">
        <v>2100</v>
      </c>
      <c r="B7">
        <v>2.43512E-2</v>
      </c>
      <c r="C7">
        <v>0.57514299999999996</v>
      </c>
      <c r="D7">
        <v>0</v>
      </c>
      <c r="E7">
        <v>5.0829300000000001E-2</v>
      </c>
      <c r="F7">
        <v>2.9379300000000002</v>
      </c>
      <c r="G7">
        <v>63.0383</v>
      </c>
      <c r="H7">
        <v>0</v>
      </c>
      <c r="I7">
        <v>13.5457</v>
      </c>
      <c r="J7">
        <v>0</v>
      </c>
      <c r="K7">
        <v>0</v>
      </c>
      <c r="L7">
        <v>0.209672</v>
      </c>
      <c r="M7">
        <v>0</v>
      </c>
      <c r="N7">
        <v>690</v>
      </c>
    </row>
    <row r="8" spans="1:14">
      <c r="A8">
        <v>2100</v>
      </c>
      <c r="B8">
        <v>8.1310999999999994E-2</v>
      </c>
      <c r="C8">
        <v>1.0082599999999999</v>
      </c>
      <c r="D8">
        <v>0</v>
      </c>
      <c r="E8">
        <v>0.126083</v>
      </c>
      <c r="F8">
        <v>3.1882999999999999</v>
      </c>
      <c r="G8">
        <v>70.913200000000003</v>
      </c>
      <c r="H8">
        <v>0</v>
      </c>
      <c r="I8">
        <v>12.9536</v>
      </c>
      <c r="J8">
        <v>0</v>
      </c>
      <c r="K8">
        <v>0</v>
      </c>
      <c r="L8">
        <v>0.324181</v>
      </c>
      <c r="M8">
        <v>1.6592099999999999E-3</v>
      </c>
      <c r="N8">
        <v>700</v>
      </c>
    </row>
    <row r="9" spans="1:14">
      <c r="A9">
        <v>2100</v>
      </c>
      <c r="B9">
        <v>6.2851699999999996E-2</v>
      </c>
      <c r="C9">
        <v>0.84071899999999999</v>
      </c>
      <c r="D9">
        <v>0</v>
      </c>
      <c r="E9">
        <v>8.7689699999999995E-2</v>
      </c>
      <c r="F9">
        <v>3.44028</v>
      </c>
      <c r="G9">
        <v>64.424300000000002</v>
      </c>
      <c r="H9">
        <v>0</v>
      </c>
      <c r="I9">
        <v>12.689500000000001</v>
      </c>
      <c r="J9">
        <v>0</v>
      </c>
      <c r="K9">
        <v>0</v>
      </c>
      <c r="L9">
        <v>0.26686100000000001</v>
      </c>
      <c r="M9">
        <v>0</v>
      </c>
      <c r="N9">
        <v>710</v>
      </c>
    </row>
    <row r="10" spans="1:14">
      <c r="A10">
        <v>2100</v>
      </c>
      <c r="B10">
        <v>9.7489599999999996E-2</v>
      </c>
      <c r="C10">
        <v>0.637853</v>
      </c>
      <c r="D10">
        <v>0</v>
      </c>
      <c r="E10">
        <v>0.14668200000000001</v>
      </c>
      <c r="F10">
        <v>4.0311000000000003</v>
      </c>
      <c r="G10">
        <v>72.020499999999998</v>
      </c>
      <c r="H10">
        <v>0</v>
      </c>
      <c r="I10">
        <v>11.4255</v>
      </c>
      <c r="J10">
        <v>8.6433199999999999E-4</v>
      </c>
      <c r="K10">
        <v>0</v>
      </c>
      <c r="L10">
        <v>0.41002499999999997</v>
      </c>
      <c r="M10">
        <v>0</v>
      </c>
      <c r="N10">
        <v>720</v>
      </c>
    </row>
    <row r="11" spans="1:14">
      <c r="A11">
        <v>2100</v>
      </c>
      <c r="B11">
        <v>0.15530099999999999</v>
      </c>
      <c r="C11">
        <v>0.92490600000000001</v>
      </c>
      <c r="D11">
        <v>0</v>
      </c>
      <c r="E11">
        <v>0.20832200000000001</v>
      </c>
      <c r="F11">
        <v>3.9352200000000002</v>
      </c>
      <c r="G11">
        <v>62.398699999999998</v>
      </c>
      <c r="H11">
        <v>0</v>
      </c>
      <c r="I11">
        <v>13.4109</v>
      </c>
      <c r="J11">
        <v>0</v>
      </c>
      <c r="K11">
        <v>1.3392899999999999E-3</v>
      </c>
      <c r="L11">
        <v>0.42529299999999998</v>
      </c>
      <c r="M11">
        <v>1.47847E-3</v>
      </c>
      <c r="N11">
        <v>730</v>
      </c>
    </row>
    <row r="12" spans="1:14">
      <c r="A12">
        <v>2100</v>
      </c>
      <c r="B12">
        <v>0.179479</v>
      </c>
      <c r="C12">
        <v>1.33606</v>
      </c>
      <c r="D12">
        <v>0</v>
      </c>
      <c r="E12">
        <v>0.220496</v>
      </c>
      <c r="F12">
        <v>3.7315800000000001</v>
      </c>
      <c r="G12">
        <v>58.756999999999998</v>
      </c>
      <c r="H12">
        <v>0</v>
      </c>
      <c r="I12">
        <v>14.436999999999999</v>
      </c>
      <c r="J12">
        <v>0</v>
      </c>
      <c r="K12">
        <v>1.4138600000000001E-3</v>
      </c>
      <c r="L12">
        <v>0.51813600000000004</v>
      </c>
      <c r="M12">
        <v>1.55993E-3</v>
      </c>
      <c r="N12">
        <v>740</v>
      </c>
    </row>
    <row r="13" spans="1:14">
      <c r="A13">
        <v>2100</v>
      </c>
      <c r="B13">
        <v>0.21759899999999999</v>
      </c>
      <c r="C13">
        <v>1.76905</v>
      </c>
      <c r="D13">
        <v>0</v>
      </c>
      <c r="E13">
        <v>0.27529700000000001</v>
      </c>
      <c r="F13">
        <v>4.6292099999999996</v>
      </c>
      <c r="G13">
        <v>74.860799999999998</v>
      </c>
      <c r="H13">
        <v>0</v>
      </c>
      <c r="I13">
        <v>14.465299999999999</v>
      </c>
      <c r="J13">
        <v>0</v>
      </c>
      <c r="K13">
        <v>0</v>
      </c>
      <c r="L13">
        <v>0.626637</v>
      </c>
      <c r="M13">
        <v>1.2338200000000001E-3</v>
      </c>
      <c r="N13">
        <v>750</v>
      </c>
    </row>
    <row r="14" spans="1:14">
      <c r="A14">
        <v>2100</v>
      </c>
      <c r="B14">
        <v>0.190473</v>
      </c>
      <c r="C14">
        <v>1.49834</v>
      </c>
      <c r="D14">
        <v>0</v>
      </c>
      <c r="E14">
        <v>0.23989199999999999</v>
      </c>
      <c r="F14">
        <v>4.5893600000000001</v>
      </c>
      <c r="G14">
        <v>72.752200000000002</v>
      </c>
      <c r="H14">
        <v>0</v>
      </c>
      <c r="I14">
        <v>15.649100000000001</v>
      </c>
      <c r="J14">
        <v>3.15651E-3</v>
      </c>
      <c r="K14">
        <v>7.7475999999999999E-4</v>
      </c>
      <c r="L14">
        <v>0.627633</v>
      </c>
      <c r="M14">
        <v>5.89588E-3</v>
      </c>
      <c r="N14">
        <v>760</v>
      </c>
    </row>
    <row r="15" spans="1:14">
      <c r="A15">
        <v>2100</v>
      </c>
      <c r="B15">
        <v>0.20938699999999999</v>
      </c>
      <c r="C15">
        <v>2.5840999999999998</v>
      </c>
      <c r="D15">
        <v>0</v>
      </c>
      <c r="E15">
        <v>0.35167999999999999</v>
      </c>
      <c r="F15">
        <v>4.7229000000000001</v>
      </c>
      <c r="G15">
        <v>66.567800000000005</v>
      </c>
      <c r="H15">
        <v>0</v>
      </c>
      <c r="I15">
        <v>17.868643410000001</v>
      </c>
      <c r="J15">
        <v>3.7899600000000002E-3</v>
      </c>
      <c r="K15">
        <v>5.6650499999999996E-3</v>
      </c>
      <c r="L15">
        <v>0.70109699999999997</v>
      </c>
      <c r="M15">
        <v>1.3129699999999999E-2</v>
      </c>
      <c r="N15">
        <v>770</v>
      </c>
    </row>
    <row r="16" spans="1:14">
      <c r="A16">
        <v>2100</v>
      </c>
      <c r="B16">
        <v>0.217693</v>
      </c>
      <c r="C16">
        <v>1.82369</v>
      </c>
      <c r="D16">
        <v>0</v>
      </c>
      <c r="E16">
        <v>0.27603699999999998</v>
      </c>
      <c r="F16">
        <v>4.2084200000000003</v>
      </c>
      <c r="G16">
        <v>70.791399999999996</v>
      </c>
      <c r="H16">
        <v>0</v>
      </c>
      <c r="I16">
        <v>15.32353739</v>
      </c>
      <c r="J16">
        <v>4.2518599999999997E-3</v>
      </c>
      <c r="K16">
        <v>1.99293E-3</v>
      </c>
      <c r="L16">
        <v>0.74689000000000005</v>
      </c>
      <c r="M16">
        <v>8.4945999999999997E-3</v>
      </c>
      <c r="N16">
        <v>780</v>
      </c>
    </row>
    <row r="17" spans="1:14">
      <c r="A17">
        <v>2100</v>
      </c>
      <c r="B17">
        <v>0.21238799999999999</v>
      </c>
      <c r="C17">
        <v>2.45167</v>
      </c>
      <c r="D17">
        <v>0</v>
      </c>
      <c r="E17">
        <v>0.35742299999999999</v>
      </c>
      <c r="F17">
        <v>3.90225</v>
      </c>
      <c r="G17">
        <v>61.228299999999997</v>
      </c>
      <c r="H17">
        <v>0</v>
      </c>
      <c r="I17">
        <v>18.56637812</v>
      </c>
      <c r="J17">
        <v>8.5692000000000008E-3</v>
      </c>
      <c r="K17">
        <v>7.1154499999999997E-3</v>
      </c>
      <c r="L17">
        <v>0.74173900000000004</v>
      </c>
      <c r="M17">
        <v>1.74057E-2</v>
      </c>
      <c r="N17">
        <v>790</v>
      </c>
    </row>
    <row r="18" spans="1:14">
      <c r="A18">
        <v>2100</v>
      </c>
      <c r="B18">
        <v>0.258575</v>
      </c>
      <c r="C18">
        <v>3.5319699999999998</v>
      </c>
      <c r="D18">
        <v>0</v>
      </c>
      <c r="E18">
        <v>0.33740799999999999</v>
      </c>
      <c r="F18">
        <v>4.0832499999999996</v>
      </c>
      <c r="G18">
        <v>70.593800000000002</v>
      </c>
      <c r="H18">
        <v>0</v>
      </c>
      <c r="I18">
        <v>15.005178450000001</v>
      </c>
      <c r="J18">
        <v>1.0349199999999999E-2</v>
      </c>
      <c r="K18">
        <v>1.10162E-2</v>
      </c>
      <c r="L18">
        <v>0.92574299999999998</v>
      </c>
      <c r="M18">
        <v>2.42788E-2</v>
      </c>
      <c r="N18">
        <v>800</v>
      </c>
    </row>
    <row r="19" spans="1:14">
      <c r="A19">
        <v>2100</v>
      </c>
      <c r="B19">
        <v>0.223134</v>
      </c>
      <c r="C19">
        <v>1.79295</v>
      </c>
      <c r="D19">
        <v>0</v>
      </c>
      <c r="E19">
        <v>0.3624</v>
      </c>
      <c r="F19">
        <v>3.76309</v>
      </c>
      <c r="G19">
        <v>63.027799999999999</v>
      </c>
      <c r="H19">
        <v>0</v>
      </c>
      <c r="I19">
        <v>16.106957520000002</v>
      </c>
      <c r="J19">
        <v>1.3123299999999999E-2</v>
      </c>
      <c r="K19">
        <v>8.1836400000000007E-3</v>
      </c>
      <c r="L19">
        <v>0.98270599999999997</v>
      </c>
      <c r="M19">
        <v>4.1288999999999999E-2</v>
      </c>
      <c r="N19">
        <v>810</v>
      </c>
    </row>
    <row r="20" spans="1:14">
      <c r="A20">
        <v>2100</v>
      </c>
      <c r="B20">
        <v>0.50641700000000001</v>
      </c>
      <c r="C20">
        <v>2.8653900000000001</v>
      </c>
      <c r="D20">
        <v>0</v>
      </c>
      <c r="E20">
        <v>0.59189599999999998</v>
      </c>
      <c r="F20">
        <v>4.2083300000000001</v>
      </c>
      <c r="G20">
        <v>55.599400000000003</v>
      </c>
      <c r="H20">
        <v>0</v>
      </c>
      <c r="I20">
        <v>16.297582500000001</v>
      </c>
      <c r="J20">
        <v>3.0927400000000001E-2</v>
      </c>
      <c r="K20">
        <v>3.5414899999999999E-2</v>
      </c>
      <c r="L20">
        <v>1.09914</v>
      </c>
      <c r="M20">
        <v>0.133212</v>
      </c>
      <c r="N20">
        <v>820</v>
      </c>
    </row>
    <row r="21" spans="1:14">
      <c r="A21">
        <v>2100</v>
      </c>
      <c r="B21">
        <v>0.61549799999999999</v>
      </c>
      <c r="C21">
        <v>4.8827999999999996</v>
      </c>
      <c r="D21">
        <v>0</v>
      </c>
      <c r="E21">
        <v>0.55359599999999998</v>
      </c>
      <c r="F21">
        <v>3.2562500000000001</v>
      </c>
      <c r="G21">
        <v>64.450699999999998</v>
      </c>
      <c r="H21">
        <v>0</v>
      </c>
      <c r="I21">
        <v>15.319423</v>
      </c>
      <c r="J21">
        <v>7.8644699999999998E-2</v>
      </c>
      <c r="K21">
        <v>4.6469400000000001E-2</v>
      </c>
      <c r="L21">
        <v>1.0985499999999999</v>
      </c>
      <c r="M21">
        <v>0.33342899999999998</v>
      </c>
      <c r="N21">
        <v>830</v>
      </c>
    </row>
    <row r="22" spans="1:14">
      <c r="A22">
        <v>2100</v>
      </c>
      <c r="B22">
        <v>0.69408700000000001</v>
      </c>
      <c r="C22">
        <v>5.4258199999999999</v>
      </c>
      <c r="D22">
        <v>0</v>
      </c>
      <c r="E22">
        <v>0.61538899999999996</v>
      </c>
      <c r="F22">
        <v>2.9009299999999998</v>
      </c>
      <c r="G22">
        <v>60.717500000000001</v>
      </c>
      <c r="H22">
        <v>0</v>
      </c>
      <c r="I22">
        <v>19.197430000000001</v>
      </c>
      <c r="J22">
        <v>0.111503</v>
      </c>
      <c r="K22">
        <v>0.28090199999999999</v>
      </c>
      <c r="L22">
        <v>1.0474000000000001</v>
      </c>
      <c r="M22">
        <v>0.89610599999999996</v>
      </c>
      <c r="N22">
        <v>840</v>
      </c>
    </row>
    <row r="23" spans="1:14">
      <c r="A23">
        <v>2100</v>
      </c>
      <c r="B23">
        <v>0.44035600000000003</v>
      </c>
      <c r="C23">
        <v>5.3925000000000001</v>
      </c>
      <c r="D23">
        <v>0</v>
      </c>
      <c r="E23">
        <v>0.46495799999999998</v>
      </c>
      <c r="F23">
        <v>3.05063</v>
      </c>
      <c r="G23">
        <v>47.900500000000001</v>
      </c>
      <c r="H23">
        <v>0</v>
      </c>
      <c r="I23">
        <v>20.956589999999998</v>
      </c>
      <c r="J23">
        <v>9.7629199999999999E-2</v>
      </c>
      <c r="K23">
        <v>0.136653</v>
      </c>
      <c r="L23">
        <v>0.93744700000000003</v>
      </c>
      <c r="M23">
        <v>1.09656</v>
      </c>
      <c r="N23">
        <v>850</v>
      </c>
    </row>
    <row r="24" spans="1:14">
      <c r="A24">
        <v>2100</v>
      </c>
      <c r="B24">
        <v>0.74994700000000003</v>
      </c>
      <c r="C24">
        <v>5.6233899999999997</v>
      </c>
      <c r="D24">
        <v>0</v>
      </c>
      <c r="E24">
        <v>0.41991800000000001</v>
      </c>
      <c r="F24">
        <v>2.7351000000000001</v>
      </c>
      <c r="G24">
        <v>50.1937</v>
      </c>
      <c r="H24">
        <v>0</v>
      </c>
      <c r="I24">
        <v>25.28284</v>
      </c>
      <c r="J24">
        <v>9.5286200000000001E-2</v>
      </c>
      <c r="K24">
        <v>0.13137599999999999</v>
      </c>
      <c r="L24">
        <v>0.81912499999999999</v>
      </c>
      <c r="M24">
        <v>0.89740900000000001</v>
      </c>
      <c r="N24">
        <v>860</v>
      </c>
    </row>
    <row r="25" spans="1:14">
      <c r="A25">
        <v>2100</v>
      </c>
      <c r="B25">
        <v>1.0963499999999999</v>
      </c>
      <c r="C25">
        <v>4.1456099999999996</v>
      </c>
      <c r="D25">
        <v>0</v>
      </c>
      <c r="E25">
        <v>0.54292700000000005</v>
      </c>
      <c r="F25">
        <v>3.02711</v>
      </c>
      <c r="G25">
        <v>48.7181</v>
      </c>
      <c r="H25">
        <v>0</v>
      </c>
      <c r="I25">
        <v>29.504100000000001</v>
      </c>
      <c r="J25">
        <v>0.15534999999999999</v>
      </c>
      <c r="K25">
        <v>0.31229899999999999</v>
      </c>
      <c r="L25">
        <v>0.95395799999999997</v>
      </c>
      <c r="M25">
        <v>2.7082999999999999</v>
      </c>
      <c r="N25">
        <v>870</v>
      </c>
    </row>
    <row r="26" spans="1:14">
      <c r="A26">
        <v>2100</v>
      </c>
      <c r="B26">
        <v>0.75315399999999999</v>
      </c>
      <c r="C26">
        <v>1.9775799999999999</v>
      </c>
      <c r="D26">
        <v>0</v>
      </c>
      <c r="E26">
        <v>0.68588800000000005</v>
      </c>
      <c r="F26">
        <v>3.3988399999999999</v>
      </c>
      <c r="G26">
        <v>47.326300000000003</v>
      </c>
      <c r="H26">
        <v>0</v>
      </c>
      <c r="I26">
        <v>31.762</v>
      </c>
      <c r="J26">
        <v>0.223664</v>
      </c>
      <c r="K26">
        <v>0.27968900000000002</v>
      </c>
      <c r="L26">
        <v>0.97994899999999996</v>
      </c>
      <c r="M26">
        <v>1.52234</v>
      </c>
      <c r="N26">
        <v>880</v>
      </c>
    </row>
    <row r="27" spans="1:14">
      <c r="A27">
        <v>2100</v>
      </c>
      <c r="B27">
        <v>0.73948700000000001</v>
      </c>
      <c r="C27">
        <v>4.1555600000000004</v>
      </c>
      <c r="D27">
        <v>0</v>
      </c>
      <c r="E27">
        <v>0.56392500000000001</v>
      </c>
      <c r="F27">
        <v>2.8222200000000002</v>
      </c>
      <c r="G27">
        <v>54.315800000000003</v>
      </c>
      <c r="H27">
        <v>0</v>
      </c>
      <c r="I27">
        <v>38.095100000000002</v>
      </c>
      <c r="J27">
        <v>0.27248800000000001</v>
      </c>
      <c r="K27">
        <v>0.43549300000000002</v>
      </c>
      <c r="L27">
        <v>1.00004</v>
      </c>
      <c r="M27">
        <v>2.9039000000000001</v>
      </c>
      <c r="N27">
        <v>890</v>
      </c>
    </row>
    <row r="28" spans="1:14">
      <c r="A28">
        <v>2100</v>
      </c>
      <c r="B28">
        <v>0.73758699999999999</v>
      </c>
      <c r="C28">
        <v>3.5949200000000001</v>
      </c>
      <c r="D28">
        <v>0</v>
      </c>
      <c r="E28">
        <v>0.76647699999999996</v>
      </c>
      <c r="F28">
        <v>3.2730199999999998</v>
      </c>
      <c r="G28">
        <v>46.996200000000002</v>
      </c>
      <c r="H28">
        <v>0</v>
      </c>
      <c r="I28">
        <v>36.689900000000002</v>
      </c>
      <c r="J28">
        <v>0.240426</v>
      </c>
      <c r="K28">
        <v>0.35574699999999998</v>
      </c>
      <c r="L28">
        <v>1.12785</v>
      </c>
      <c r="M28">
        <v>2.3812600000000002</v>
      </c>
      <c r="N28">
        <v>900</v>
      </c>
    </row>
    <row r="29" spans="1:14">
      <c r="A29">
        <v>2100</v>
      </c>
      <c r="B29">
        <v>0.97817900000000002</v>
      </c>
      <c r="C29">
        <v>5.5726000000000004</v>
      </c>
      <c r="D29">
        <v>0</v>
      </c>
      <c r="E29">
        <v>0.86179600000000001</v>
      </c>
      <c r="F29">
        <v>2.5266299999999999</v>
      </c>
      <c r="G29">
        <v>53.757199999999997</v>
      </c>
      <c r="H29">
        <v>0</v>
      </c>
      <c r="I29">
        <v>33.020699999999998</v>
      </c>
      <c r="J29">
        <v>0.32639200000000002</v>
      </c>
      <c r="K29">
        <v>0.70471399999999995</v>
      </c>
      <c r="L29">
        <v>1.02013</v>
      </c>
      <c r="M29">
        <v>1.6310800000000001</v>
      </c>
      <c r="N29">
        <v>910</v>
      </c>
    </row>
    <row r="30" spans="1:14">
      <c r="A30">
        <v>2100</v>
      </c>
      <c r="B30">
        <v>1.4654700000000001</v>
      </c>
      <c r="C30">
        <v>7.6440000000000001</v>
      </c>
      <c r="D30">
        <v>0</v>
      </c>
      <c r="E30">
        <v>0.81426699999999996</v>
      </c>
      <c r="F30">
        <v>2.7510300000000001</v>
      </c>
      <c r="G30">
        <v>47.792999999999999</v>
      </c>
      <c r="H30">
        <v>0</v>
      </c>
      <c r="I30">
        <v>40.314700000000002</v>
      </c>
      <c r="J30">
        <v>0.34515099999999999</v>
      </c>
      <c r="K30">
        <v>0.37866699999999998</v>
      </c>
      <c r="L30">
        <v>0.92204699999999995</v>
      </c>
      <c r="M30">
        <v>1.7690399999999999</v>
      </c>
      <c r="N30">
        <v>920</v>
      </c>
    </row>
    <row r="31" spans="1:14">
      <c r="A31">
        <v>2100</v>
      </c>
      <c r="B31">
        <v>1.20495</v>
      </c>
      <c r="C31">
        <v>8.2019699999999993</v>
      </c>
      <c r="D31">
        <v>0</v>
      </c>
      <c r="E31">
        <v>0.738757</v>
      </c>
      <c r="F31">
        <v>2.2281</v>
      </c>
      <c r="G31">
        <v>49.167700000000004</v>
      </c>
      <c r="H31">
        <v>0</v>
      </c>
      <c r="I31">
        <v>33.974699999999999</v>
      </c>
      <c r="J31">
        <v>0.43713299999999999</v>
      </c>
      <c r="K31">
        <v>0.51823600000000003</v>
      </c>
      <c r="L31">
        <v>0.90969</v>
      </c>
      <c r="M31">
        <v>3.6109900000000001</v>
      </c>
      <c r="N31">
        <v>930</v>
      </c>
    </row>
    <row r="32" spans="1:14">
      <c r="A32">
        <v>2100</v>
      </c>
      <c r="B32">
        <v>0.78167299999999995</v>
      </c>
      <c r="C32">
        <v>7.1048099999999996</v>
      </c>
      <c r="D32">
        <v>1.11235E-3</v>
      </c>
      <c r="E32">
        <v>0.65498400000000001</v>
      </c>
      <c r="F32">
        <v>2.19475</v>
      </c>
      <c r="G32">
        <v>44.241100000000003</v>
      </c>
      <c r="H32">
        <v>0</v>
      </c>
      <c r="I32">
        <v>36.592799999999997</v>
      </c>
      <c r="J32">
        <v>0.44516</v>
      </c>
      <c r="K32">
        <v>0.61834199999999995</v>
      </c>
      <c r="L32">
        <v>1.1074900000000001</v>
      </c>
      <c r="M32">
        <v>3.75752</v>
      </c>
      <c r="N32">
        <v>940</v>
      </c>
    </row>
    <row r="33" spans="1:14">
      <c r="A33">
        <v>2100</v>
      </c>
      <c r="B33">
        <v>1.5365899999999999</v>
      </c>
      <c r="C33">
        <v>9.7840199999999999</v>
      </c>
      <c r="D33">
        <v>1.2655699999999999E-3</v>
      </c>
      <c r="E33">
        <v>0.58088499999999998</v>
      </c>
      <c r="F33">
        <v>1.8352599999999999</v>
      </c>
      <c r="G33">
        <v>44.756</v>
      </c>
      <c r="H33">
        <v>0</v>
      </c>
      <c r="I33">
        <v>53.761400000000002</v>
      </c>
      <c r="J33">
        <v>0.37799700000000003</v>
      </c>
      <c r="K33">
        <v>0.59010499999999999</v>
      </c>
      <c r="L33">
        <v>0.92318599999999995</v>
      </c>
      <c r="M33">
        <v>2.42563</v>
      </c>
      <c r="N33">
        <v>950</v>
      </c>
    </row>
    <row r="34" spans="1:14">
      <c r="A34">
        <v>2100</v>
      </c>
      <c r="B34">
        <v>1.6673199999999999</v>
      </c>
      <c r="C34">
        <v>5.3866399999999999</v>
      </c>
      <c r="D34">
        <v>4.2225199999999996E-3</v>
      </c>
      <c r="E34">
        <v>0.68531399999999998</v>
      </c>
      <c r="F34">
        <v>2.0008300000000001</v>
      </c>
      <c r="G34">
        <v>50.970399999999998</v>
      </c>
      <c r="H34">
        <v>2.0840300000000002E-3</v>
      </c>
      <c r="I34">
        <v>50.364199999999997</v>
      </c>
      <c r="J34">
        <v>0.55562500000000004</v>
      </c>
      <c r="K34">
        <v>1.4564900000000001</v>
      </c>
      <c r="L34">
        <v>1.0617099999999999</v>
      </c>
      <c r="M34">
        <v>2.8304800000000001</v>
      </c>
      <c r="N34">
        <v>960</v>
      </c>
    </row>
    <row r="35" spans="1:14">
      <c r="A35">
        <v>2100</v>
      </c>
      <c r="B35">
        <v>0.80024899999999999</v>
      </c>
      <c r="C35">
        <v>8.0319199999999995</v>
      </c>
      <c r="D35">
        <v>1.0458900000000001E-3</v>
      </c>
      <c r="E35">
        <v>0.64891100000000002</v>
      </c>
      <c r="F35">
        <v>1.7417800000000001</v>
      </c>
      <c r="G35">
        <v>39.252000000000002</v>
      </c>
      <c r="H35">
        <v>2.6502000000000001E-3</v>
      </c>
      <c r="I35">
        <v>47.3215</v>
      </c>
      <c r="J35">
        <v>0.35777999999999999</v>
      </c>
      <c r="K35">
        <v>0.63467499999999999</v>
      </c>
      <c r="L35">
        <v>0.92251000000000005</v>
      </c>
      <c r="M35">
        <v>1.7848999999999999</v>
      </c>
      <c r="N35">
        <v>970</v>
      </c>
    </row>
    <row r="36" spans="1:14">
      <c r="A36">
        <v>2100</v>
      </c>
      <c r="B36">
        <v>0.91325500000000004</v>
      </c>
      <c r="C36">
        <v>11.5596</v>
      </c>
      <c r="D36">
        <v>8.2323499999999994E-3</v>
      </c>
      <c r="E36">
        <v>0.52551700000000001</v>
      </c>
      <c r="F36">
        <v>1.6091800000000001</v>
      </c>
      <c r="G36">
        <v>43.868499999999997</v>
      </c>
      <c r="H36">
        <v>1.44382E-3</v>
      </c>
      <c r="I36">
        <v>46.557099999999998</v>
      </c>
      <c r="J36">
        <v>0.44991900000000001</v>
      </c>
      <c r="K36">
        <v>1.1130899999999999</v>
      </c>
      <c r="L36">
        <v>1.0806199999999999</v>
      </c>
      <c r="M36">
        <v>4.2795100000000001</v>
      </c>
      <c r="N36">
        <v>980</v>
      </c>
    </row>
    <row r="37" spans="1:14">
      <c r="A37">
        <v>2100</v>
      </c>
      <c r="B37">
        <v>1.06436</v>
      </c>
      <c r="C37">
        <v>9.7778799999999997</v>
      </c>
      <c r="D37">
        <v>2.14185E-2</v>
      </c>
      <c r="E37">
        <v>0.76374299999999995</v>
      </c>
      <c r="F37">
        <v>1.6151800000000001</v>
      </c>
      <c r="G37">
        <v>45.234400000000001</v>
      </c>
      <c r="H37">
        <v>7.0123199999999998E-3</v>
      </c>
      <c r="I37">
        <v>41.9514</v>
      </c>
      <c r="J37">
        <v>0.58485399999999998</v>
      </c>
      <c r="K37">
        <v>1.3013300000000001</v>
      </c>
      <c r="L37">
        <v>1.12907</v>
      </c>
      <c r="M37">
        <v>3.3773900000000001</v>
      </c>
      <c r="N37">
        <v>990</v>
      </c>
    </row>
    <row r="38" spans="1:14">
      <c r="A38">
        <v>2100</v>
      </c>
      <c r="B38">
        <v>1.5739099999999999</v>
      </c>
      <c r="C38">
        <v>5.9875699999999998</v>
      </c>
      <c r="D38">
        <v>2.9460299999999998E-2</v>
      </c>
      <c r="E38">
        <v>0.534609</v>
      </c>
      <c r="F38">
        <v>2.13429</v>
      </c>
      <c r="G38">
        <v>42.461500000000001</v>
      </c>
      <c r="H38">
        <v>1.4286399999999999E-2</v>
      </c>
      <c r="I38">
        <v>46.696639750000003</v>
      </c>
      <c r="J38">
        <v>0.61079499999999998</v>
      </c>
      <c r="K38">
        <v>1.08961</v>
      </c>
      <c r="L38">
        <v>1.22516</v>
      </c>
      <c r="M38">
        <v>2.4537599999999999</v>
      </c>
      <c r="N38">
        <v>1000</v>
      </c>
    </row>
    <row r="39" spans="1:14">
      <c r="A39">
        <v>2100</v>
      </c>
      <c r="B39">
        <v>1.5861000000000001</v>
      </c>
      <c r="C39">
        <v>10.2798</v>
      </c>
      <c r="D39">
        <v>9.3346499999999999E-2</v>
      </c>
      <c r="E39">
        <v>0.50877300000000003</v>
      </c>
      <c r="F39">
        <v>1.52894</v>
      </c>
      <c r="G39">
        <v>36.510800000000003</v>
      </c>
      <c r="H39">
        <v>0.60731100000000005</v>
      </c>
      <c r="I39">
        <v>62.495396700000001</v>
      </c>
      <c r="J39">
        <v>0.60818300000000003</v>
      </c>
      <c r="K39">
        <v>1.3956900000000001</v>
      </c>
      <c r="L39">
        <v>1.1933800000000001</v>
      </c>
      <c r="M39">
        <v>3.6538300000000001</v>
      </c>
      <c r="N39">
        <v>1010</v>
      </c>
    </row>
    <row r="40" spans="1:14">
      <c r="A40">
        <v>2100</v>
      </c>
      <c r="B40">
        <v>1.8214699999999999</v>
      </c>
      <c r="C40">
        <v>12.0588</v>
      </c>
      <c r="D40">
        <v>6.3920000000000005E-2</v>
      </c>
      <c r="E40">
        <v>0.65241400000000005</v>
      </c>
      <c r="F40">
        <v>1.7725500000000001</v>
      </c>
      <c r="G40">
        <v>42.887</v>
      </c>
      <c r="H40">
        <v>2.4347500000000001E-2</v>
      </c>
      <c r="I40">
        <v>55.891596999999997</v>
      </c>
      <c r="J40">
        <v>0.72923099999999996</v>
      </c>
      <c r="K40">
        <v>1.31518</v>
      </c>
      <c r="L40">
        <v>1.0563100000000001</v>
      </c>
      <c r="M40">
        <v>4.2280899999999999</v>
      </c>
      <c r="N40">
        <v>1020</v>
      </c>
    </row>
    <row r="41" spans="1:14">
      <c r="A41">
        <v>2100</v>
      </c>
      <c r="B41">
        <v>3.9732599999999998</v>
      </c>
      <c r="C41">
        <v>10.204499999999999</v>
      </c>
      <c r="D41">
        <v>5.26569E-2</v>
      </c>
      <c r="E41">
        <v>0.57632799999999995</v>
      </c>
      <c r="F41">
        <v>1.6849700000000001</v>
      </c>
      <c r="G41">
        <v>33.851700000000001</v>
      </c>
      <c r="H41">
        <v>1.5499199999999999E-2</v>
      </c>
      <c r="I41">
        <v>61.622716420000003</v>
      </c>
      <c r="J41">
        <v>0.74390599999999996</v>
      </c>
      <c r="K41">
        <v>1.3280799999999999</v>
      </c>
      <c r="L41">
        <v>1.0462199999999999</v>
      </c>
      <c r="M41">
        <v>3.2050100000000001</v>
      </c>
      <c r="N41">
        <v>1030</v>
      </c>
    </row>
    <row r="42" spans="1:14">
      <c r="A42">
        <v>2100</v>
      </c>
      <c r="B42">
        <v>1.3615900000000001</v>
      </c>
      <c r="C42">
        <v>11.020099999999999</v>
      </c>
      <c r="D42">
        <v>0.111208</v>
      </c>
      <c r="E42">
        <v>0.59198399999999995</v>
      </c>
      <c r="F42">
        <v>1.2797400000000001</v>
      </c>
      <c r="G42">
        <v>40.237099999999998</v>
      </c>
      <c r="H42">
        <v>0.210199</v>
      </c>
      <c r="I42">
        <v>59.009646799999999</v>
      </c>
      <c r="J42">
        <v>0.791991</v>
      </c>
      <c r="K42">
        <v>2.4152200000000001</v>
      </c>
      <c r="L42">
        <v>0.84626000000000001</v>
      </c>
      <c r="M42">
        <v>3.7552699999999999</v>
      </c>
      <c r="N42">
        <v>1040</v>
      </c>
    </row>
    <row r="43" spans="1:14">
      <c r="A43">
        <v>2100</v>
      </c>
      <c r="B43">
        <v>3.6059899999999998</v>
      </c>
      <c r="C43">
        <v>10.792299999999999</v>
      </c>
      <c r="D43">
        <v>0.17566699999999999</v>
      </c>
      <c r="E43">
        <v>0.74779700000000005</v>
      </c>
      <c r="F43">
        <v>1.3361400000000001</v>
      </c>
      <c r="G43">
        <v>39.569099999999999</v>
      </c>
      <c r="H43">
        <v>0.276781</v>
      </c>
      <c r="I43">
        <v>57.580000099999999</v>
      </c>
      <c r="J43">
        <v>0.94579299999999999</v>
      </c>
      <c r="K43">
        <v>1.7585999999999999</v>
      </c>
      <c r="L43">
        <v>1.0451999999999999</v>
      </c>
      <c r="M43">
        <v>4.4774900000000004</v>
      </c>
      <c r="N43">
        <v>1050</v>
      </c>
    </row>
    <row r="44" spans="1:14">
      <c r="A44">
        <v>2100</v>
      </c>
      <c r="B44">
        <v>2.3317299999999999</v>
      </c>
      <c r="C44">
        <v>14.5284</v>
      </c>
      <c r="D44">
        <v>0.475466</v>
      </c>
      <c r="E44">
        <v>0.74861999999999995</v>
      </c>
      <c r="F44">
        <v>1.35205</v>
      </c>
      <c r="G44">
        <v>25.080400000000001</v>
      </c>
      <c r="H44">
        <v>0.60542399999999996</v>
      </c>
      <c r="I44">
        <v>62.757920059999996</v>
      </c>
      <c r="J44">
        <v>0.90512999999999999</v>
      </c>
      <c r="K44">
        <v>1.9253800000000001</v>
      </c>
      <c r="L44">
        <v>1.02047</v>
      </c>
      <c r="M44">
        <v>3.3640599999999998</v>
      </c>
      <c r="N44">
        <v>1060</v>
      </c>
    </row>
    <row r="45" spans="1:14">
      <c r="A45">
        <v>2100</v>
      </c>
      <c r="B45">
        <v>3.1545200000000002</v>
      </c>
      <c r="C45">
        <v>12.3255</v>
      </c>
      <c r="D45">
        <v>0.83713899999999997</v>
      </c>
      <c r="E45">
        <v>0.81789199999999995</v>
      </c>
      <c r="F45">
        <v>1.3801399999999999</v>
      </c>
      <c r="G45">
        <v>24.4587</v>
      </c>
      <c r="H45">
        <v>0.830314</v>
      </c>
      <c r="I45">
        <v>56.685155799999997</v>
      </c>
      <c r="J45">
        <v>1.5408900000000001</v>
      </c>
      <c r="K45">
        <v>2.0376699999999999</v>
      </c>
      <c r="L45">
        <v>1.1909700000000001</v>
      </c>
      <c r="M45">
        <v>4.9341200000000001</v>
      </c>
      <c r="N45">
        <v>1070</v>
      </c>
    </row>
    <row r="46" spans="1:14">
      <c r="A46">
        <v>2100</v>
      </c>
      <c r="B46">
        <v>3.1558899999999999</v>
      </c>
      <c r="C46">
        <v>11.184100000000001</v>
      </c>
      <c r="D46">
        <v>0.51683800000000002</v>
      </c>
      <c r="E46">
        <v>0.64919000000000004</v>
      </c>
      <c r="F46">
        <v>1.3629</v>
      </c>
      <c r="G46">
        <v>31.981100000000001</v>
      </c>
      <c r="H46">
        <v>0.85097999999999996</v>
      </c>
      <c r="I46">
        <v>54.860313300000001</v>
      </c>
      <c r="J46">
        <v>1.04023</v>
      </c>
      <c r="K46">
        <v>1.8690800000000001</v>
      </c>
      <c r="L46">
        <v>1.0450699999999999</v>
      </c>
      <c r="M46">
        <v>4.5451199999999998</v>
      </c>
      <c r="N46">
        <v>1080</v>
      </c>
    </row>
    <row r="47" spans="1:14">
      <c r="A47">
        <v>2100</v>
      </c>
      <c r="B47">
        <v>1.9504600000000001</v>
      </c>
      <c r="C47">
        <v>13.044</v>
      </c>
      <c r="D47">
        <v>1.36111</v>
      </c>
      <c r="E47">
        <v>0.70256099999999999</v>
      </c>
      <c r="F47">
        <v>1.6337699999999999</v>
      </c>
      <c r="G47">
        <v>34.396799999999999</v>
      </c>
      <c r="H47">
        <v>3.4335</v>
      </c>
      <c r="I47">
        <v>54.332932</v>
      </c>
      <c r="J47">
        <v>0.97949600000000003</v>
      </c>
      <c r="K47">
        <v>1.87835</v>
      </c>
      <c r="L47">
        <v>0.96162300000000001</v>
      </c>
      <c r="M47">
        <v>4.2978199999999998</v>
      </c>
      <c r="N47">
        <v>1090</v>
      </c>
    </row>
    <row r="48" spans="1:14">
      <c r="A48">
        <v>2100</v>
      </c>
      <c r="B48">
        <v>4.29671</v>
      </c>
      <c r="C48">
        <v>16.613399999999999</v>
      </c>
      <c r="D48">
        <v>0.59684300000000001</v>
      </c>
      <c r="E48">
        <v>0.98871500000000001</v>
      </c>
      <c r="F48">
        <v>1.28399</v>
      </c>
      <c r="G48">
        <v>24.078099999999999</v>
      </c>
      <c r="H48">
        <v>2.32605</v>
      </c>
      <c r="I48">
        <v>54.881481000000001</v>
      </c>
      <c r="J48">
        <v>1.22695</v>
      </c>
      <c r="K48">
        <v>1.9214800000000001</v>
      </c>
      <c r="L48">
        <v>1.15252</v>
      </c>
      <c r="M48">
        <v>3.7625299999999999</v>
      </c>
      <c r="N48">
        <v>1100</v>
      </c>
    </row>
    <row r="49" spans="1:14">
      <c r="A49">
        <v>2100</v>
      </c>
      <c r="B49">
        <v>5.1816899999999997</v>
      </c>
      <c r="C49">
        <v>15.4445</v>
      </c>
      <c r="D49">
        <v>2.7117800000000001</v>
      </c>
      <c r="E49">
        <v>0.86063800000000001</v>
      </c>
      <c r="F49">
        <v>1.3265199999999999</v>
      </c>
      <c r="G49">
        <v>28.0564</v>
      </c>
      <c r="H49">
        <v>3.5054599999999998</v>
      </c>
      <c r="I49">
        <v>53.942013600000003</v>
      </c>
      <c r="J49">
        <v>1.04901</v>
      </c>
      <c r="K49">
        <v>1.6543600000000001</v>
      </c>
      <c r="L49">
        <v>1.0812900000000001</v>
      </c>
      <c r="M49">
        <v>4.2604699999999998</v>
      </c>
      <c r="N49">
        <v>1110</v>
      </c>
    </row>
    <row r="50" spans="1:14">
      <c r="A50">
        <v>2100</v>
      </c>
      <c r="B50">
        <v>5.3993599999999997</v>
      </c>
      <c r="C50">
        <v>11.2761</v>
      </c>
      <c r="D50">
        <v>3.3372099999999998</v>
      </c>
      <c r="E50">
        <v>0.95808499999999996</v>
      </c>
      <c r="F50">
        <v>1.1735100000000001</v>
      </c>
      <c r="G50">
        <v>21.3809</v>
      </c>
      <c r="H50">
        <v>1.26637</v>
      </c>
      <c r="I50">
        <v>55.494917999999998</v>
      </c>
      <c r="J50">
        <v>1.35775</v>
      </c>
      <c r="K50">
        <v>3.1804399999999999</v>
      </c>
      <c r="L50">
        <v>1.09884</v>
      </c>
      <c r="M50">
        <v>4.2195900000000002</v>
      </c>
      <c r="N50">
        <v>1120</v>
      </c>
    </row>
    <row r="51" spans="1:14">
      <c r="A51">
        <v>2100</v>
      </c>
      <c r="B51">
        <v>4.3616599999999996</v>
      </c>
      <c r="C51">
        <v>20.104099999999999</v>
      </c>
      <c r="D51">
        <v>5.0964099999999997</v>
      </c>
      <c r="E51">
        <v>1.08142</v>
      </c>
      <c r="F51">
        <v>1.14456</v>
      </c>
      <c r="G51">
        <v>23.273199999999999</v>
      </c>
      <c r="H51">
        <v>3.4359999999999999</v>
      </c>
      <c r="I51">
        <v>57.971342999999997</v>
      </c>
      <c r="J51">
        <v>1.3315900000000001</v>
      </c>
      <c r="K51">
        <v>3.2270300000000001</v>
      </c>
      <c r="L51">
        <v>1.1660200000000001</v>
      </c>
      <c r="M51">
        <v>4.7623300000000004</v>
      </c>
      <c r="N51">
        <v>1130</v>
      </c>
    </row>
    <row r="52" spans="1:14">
      <c r="A52">
        <v>2100</v>
      </c>
      <c r="B52">
        <v>7.0141900000000001</v>
      </c>
      <c r="C52">
        <v>12.7666</v>
      </c>
      <c r="D52">
        <v>3.5112899999999998</v>
      </c>
      <c r="E52">
        <v>1.0396799999999999</v>
      </c>
      <c r="F52">
        <v>1.1875</v>
      </c>
      <c r="G52">
        <v>19.0138</v>
      </c>
      <c r="H52">
        <v>5.1517900000000001</v>
      </c>
      <c r="I52">
        <v>53.414433000000002</v>
      </c>
      <c r="J52">
        <v>1.5756699999999999</v>
      </c>
      <c r="K52">
        <v>2.89202</v>
      </c>
      <c r="L52">
        <v>1.1825300000000001</v>
      </c>
      <c r="M52">
        <v>4.3000800000000003</v>
      </c>
      <c r="N52">
        <v>1140</v>
      </c>
    </row>
    <row r="53" spans="1:14">
      <c r="A53">
        <v>2100</v>
      </c>
      <c r="B53">
        <v>8.8520000000000003</v>
      </c>
      <c r="C53">
        <v>20.088899999999999</v>
      </c>
      <c r="D53">
        <v>7.6152800000000003</v>
      </c>
      <c r="E53">
        <v>1.2861499999999999</v>
      </c>
      <c r="F53">
        <v>0.71747799999999995</v>
      </c>
      <c r="G53">
        <v>18.330200000000001</v>
      </c>
      <c r="H53">
        <v>6.0805800000000003</v>
      </c>
      <c r="I53">
        <v>54.686143000000001</v>
      </c>
      <c r="J53">
        <v>1.18336</v>
      </c>
      <c r="K53">
        <v>2.4498899999999999</v>
      </c>
      <c r="L53">
        <v>1.09684</v>
      </c>
      <c r="M53">
        <v>3.9275799999999998</v>
      </c>
      <c r="N53">
        <v>1150</v>
      </c>
    </row>
    <row r="54" spans="1:14">
      <c r="A54">
        <v>2100</v>
      </c>
      <c r="B54">
        <v>7.7663900000000003</v>
      </c>
      <c r="C54">
        <v>13.2021</v>
      </c>
      <c r="D54">
        <v>2.8012700000000001</v>
      </c>
      <c r="E54">
        <v>1.12087</v>
      </c>
      <c r="F54">
        <v>0.942716</v>
      </c>
      <c r="G54">
        <v>18.152799999999999</v>
      </c>
      <c r="H54">
        <v>7.4927999999999999</v>
      </c>
      <c r="I54">
        <v>55.887025999999999</v>
      </c>
      <c r="J54">
        <v>1.5187900000000001</v>
      </c>
      <c r="K54">
        <v>2.7154799999999999</v>
      </c>
      <c r="L54">
        <v>1.13544</v>
      </c>
      <c r="M54">
        <v>4.2603600000000004</v>
      </c>
      <c r="N54">
        <v>1160</v>
      </c>
    </row>
    <row r="55" spans="1:14">
      <c r="A55">
        <v>2100</v>
      </c>
      <c r="B55">
        <v>8.8463399999999996</v>
      </c>
      <c r="C55">
        <v>12.358000000000001</v>
      </c>
      <c r="D55">
        <v>5.95913</v>
      </c>
      <c r="E55">
        <v>1.19356</v>
      </c>
      <c r="F55">
        <v>0.74434699999999998</v>
      </c>
      <c r="G55">
        <v>14.8507</v>
      </c>
      <c r="H55">
        <v>7.5064299999999999</v>
      </c>
      <c r="I55">
        <v>67.652735000000007</v>
      </c>
      <c r="J55">
        <v>1.5359400000000001</v>
      </c>
      <c r="K55">
        <v>3.5727699999999998</v>
      </c>
      <c r="L55">
        <v>0.83188200000000001</v>
      </c>
      <c r="M55">
        <v>4.4469200000000004</v>
      </c>
      <c r="N55">
        <v>1170</v>
      </c>
    </row>
    <row r="56" spans="1:14">
      <c r="A56">
        <v>2100</v>
      </c>
      <c r="B56">
        <v>12.516</v>
      </c>
      <c r="C56">
        <v>13.4061</v>
      </c>
      <c r="D56">
        <v>6.2849700000000004</v>
      </c>
      <c r="E56">
        <v>1.5118499999999999</v>
      </c>
      <c r="F56">
        <v>0.83509</v>
      </c>
      <c r="G56">
        <v>14.7837</v>
      </c>
      <c r="H56">
        <v>3.8486199999999999</v>
      </c>
      <c r="I56">
        <v>55.921630999999998</v>
      </c>
      <c r="J56">
        <v>1.4438200000000001</v>
      </c>
      <c r="K56">
        <v>2.8905500000000002</v>
      </c>
      <c r="L56">
        <v>1.01606</v>
      </c>
      <c r="M56">
        <v>4.0637999999999996</v>
      </c>
      <c r="N56">
        <v>1180</v>
      </c>
    </row>
    <row r="57" spans="1:14">
      <c r="A57">
        <v>2100</v>
      </c>
      <c r="B57">
        <v>11.4617</v>
      </c>
      <c r="C57">
        <v>9.3993800000000007</v>
      </c>
      <c r="D57">
        <v>10.3072</v>
      </c>
      <c r="E57">
        <v>1.6247</v>
      </c>
      <c r="F57">
        <v>0.69369700000000001</v>
      </c>
      <c r="G57">
        <v>16.2288</v>
      </c>
      <c r="H57">
        <v>6.0989500000000003</v>
      </c>
      <c r="I57">
        <v>66.280347000000006</v>
      </c>
      <c r="J57">
        <v>1.4702900000000001</v>
      </c>
      <c r="K57">
        <v>3.9502000000000002</v>
      </c>
      <c r="L57">
        <v>0.85826599999999997</v>
      </c>
      <c r="M57">
        <v>3.9792800000000002</v>
      </c>
      <c r="N57">
        <v>1190</v>
      </c>
    </row>
    <row r="58" spans="1:14">
      <c r="A58">
        <v>2100</v>
      </c>
      <c r="B58">
        <v>11.6905</v>
      </c>
      <c r="C58">
        <v>11.894600000000001</v>
      </c>
      <c r="D58">
        <v>22.659700000000001</v>
      </c>
      <c r="E58">
        <v>1.0600700000000001</v>
      </c>
      <c r="F58">
        <v>0.50550799999999996</v>
      </c>
      <c r="G58">
        <v>16.272500000000001</v>
      </c>
      <c r="H58">
        <v>8.2800499999999992</v>
      </c>
      <c r="I58">
        <v>54.253641999999999</v>
      </c>
      <c r="J58">
        <v>1.1761600000000001</v>
      </c>
      <c r="K58">
        <v>2.88964</v>
      </c>
      <c r="L58">
        <v>0.81723199999999996</v>
      </c>
      <c r="M58">
        <v>3.9699900000000001</v>
      </c>
      <c r="N58">
        <v>1200</v>
      </c>
    </row>
    <row r="59" spans="1:14">
      <c r="A59">
        <v>2100</v>
      </c>
      <c r="B59">
        <v>8.6657399999999996</v>
      </c>
      <c r="C59">
        <v>9.2728400000000004</v>
      </c>
      <c r="D59">
        <v>19.817900000000002</v>
      </c>
      <c r="E59">
        <v>0.99359799999999998</v>
      </c>
      <c r="F59">
        <v>0.453849</v>
      </c>
      <c r="G59">
        <v>13.743399999999999</v>
      </c>
      <c r="H59">
        <v>8.0361700000000003</v>
      </c>
      <c r="I59">
        <v>70.429300999999995</v>
      </c>
      <c r="J59">
        <v>1.43859</v>
      </c>
      <c r="K59">
        <v>3.3356499999999998</v>
      </c>
      <c r="L59">
        <v>0.85100500000000001</v>
      </c>
      <c r="M59">
        <v>4.2069700000000001</v>
      </c>
      <c r="N59">
        <v>1210</v>
      </c>
    </row>
    <row r="60" spans="1:14">
      <c r="A60">
        <v>2100</v>
      </c>
      <c r="B60">
        <v>14.378500000000001</v>
      </c>
      <c r="C60">
        <v>14.0349</v>
      </c>
      <c r="D60">
        <v>28.268799999999999</v>
      </c>
      <c r="E60">
        <v>1.41055</v>
      </c>
      <c r="F60">
        <v>0.64960399999999996</v>
      </c>
      <c r="G60">
        <v>11.6586</v>
      </c>
      <c r="H60">
        <v>9.0049600000000005</v>
      </c>
      <c r="I60">
        <v>62.153713000000003</v>
      </c>
      <c r="J60">
        <v>1.3136000000000001</v>
      </c>
      <c r="K60">
        <v>2.67327</v>
      </c>
      <c r="L60">
        <v>0.72642600000000002</v>
      </c>
      <c r="M60">
        <v>4.0125900000000003</v>
      </c>
      <c r="N60">
        <v>1220</v>
      </c>
    </row>
    <row r="61" spans="1:14">
      <c r="A61">
        <v>2100</v>
      </c>
      <c r="B61">
        <v>16.778600000000001</v>
      </c>
      <c r="C61">
        <v>9.4460099999999994</v>
      </c>
      <c r="D61">
        <v>26.295400000000001</v>
      </c>
      <c r="E61">
        <v>1.2926200000000001</v>
      </c>
      <c r="F61">
        <v>0.76707499999999995</v>
      </c>
      <c r="G61">
        <v>10.452400000000001</v>
      </c>
      <c r="H61">
        <v>9.4924300000000006</v>
      </c>
      <c r="I61">
        <v>58.804225000000002</v>
      </c>
      <c r="J61">
        <v>1.2098100000000001</v>
      </c>
      <c r="K61">
        <v>3.0182500000000001</v>
      </c>
      <c r="L61">
        <v>0.57881199999999999</v>
      </c>
      <c r="M61">
        <v>3.7009699999999999</v>
      </c>
      <c r="N61">
        <v>1230</v>
      </c>
    </row>
    <row r="62" spans="1:14">
      <c r="A62">
        <v>2100</v>
      </c>
      <c r="B62">
        <v>13.5114</v>
      </c>
      <c r="C62">
        <v>8.1644299999999994</v>
      </c>
      <c r="D62">
        <v>26.993500000000001</v>
      </c>
      <c r="E62">
        <v>1.3364400000000001</v>
      </c>
      <c r="F62">
        <v>0.69522799999999996</v>
      </c>
      <c r="G62">
        <v>10.0009</v>
      </c>
      <c r="H62">
        <v>7.5794800000000002</v>
      </c>
      <c r="I62">
        <v>63.01567</v>
      </c>
      <c r="J62">
        <v>1.36548</v>
      </c>
      <c r="K62">
        <v>2.8630300000000002</v>
      </c>
      <c r="L62">
        <v>0.63418300000000005</v>
      </c>
      <c r="M62">
        <v>3.8467199999999999</v>
      </c>
      <c r="N62">
        <v>1240</v>
      </c>
    </row>
    <row r="63" spans="1:14">
      <c r="A63">
        <v>2100</v>
      </c>
      <c r="B63">
        <v>16.356100000000001</v>
      </c>
      <c r="C63">
        <v>9.5301299999999998</v>
      </c>
      <c r="D63">
        <v>41.783700000000003</v>
      </c>
      <c r="E63">
        <v>1.4607300000000001</v>
      </c>
      <c r="F63">
        <v>0.48085299999999997</v>
      </c>
      <c r="G63">
        <v>7.8207899999999997</v>
      </c>
      <c r="H63">
        <v>5.87174</v>
      </c>
      <c r="I63">
        <v>50.251300999999998</v>
      </c>
      <c r="J63">
        <v>1.3439700000000001</v>
      </c>
      <c r="K63">
        <v>2.6309999999999998</v>
      </c>
      <c r="L63">
        <v>0.64013600000000004</v>
      </c>
      <c r="M63">
        <v>3.9648699999999999</v>
      </c>
      <c r="N63">
        <v>1250</v>
      </c>
    </row>
    <row r="64" spans="1:14">
      <c r="A64">
        <v>2100</v>
      </c>
      <c r="B64">
        <v>14.260300000000001</v>
      </c>
      <c r="C64">
        <v>9.9706799999999998</v>
      </c>
      <c r="D64">
        <v>29.3035</v>
      </c>
      <c r="E64">
        <v>1.68286</v>
      </c>
      <c r="F64">
        <v>0.65939599999999998</v>
      </c>
      <c r="G64">
        <v>6.6805899999999996</v>
      </c>
      <c r="H64">
        <v>8.5532900000000005</v>
      </c>
      <c r="I64">
        <v>53.281610999999998</v>
      </c>
      <c r="J64">
        <v>1.0942400000000001</v>
      </c>
      <c r="K64">
        <v>2.2153299999999998</v>
      </c>
      <c r="L64">
        <v>0.56923599999999996</v>
      </c>
      <c r="M64">
        <v>3.23794</v>
      </c>
      <c r="N64">
        <v>1260</v>
      </c>
    </row>
    <row r="65" spans="1:14">
      <c r="A65">
        <v>2100</v>
      </c>
      <c r="B65">
        <v>14.679600000000001</v>
      </c>
      <c r="C65">
        <v>9.8456100000000006</v>
      </c>
      <c r="D65">
        <v>40.650599999999997</v>
      </c>
      <c r="E65">
        <v>1.65768</v>
      </c>
      <c r="F65">
        <v>0.31828499999999998</v>
      </c>
      <c r="G65">
        <v>6.05063</v>
      </c>
      <c r="H65">
        <v>6.0657899999999998</v>
      </c>
      <c r="I65">
        <v>50.492435999999998</v>
      </c>
      <c r="J65">
        <v>1.51163</v>
      </c>
      <c r="K65">
        <v>2.4516</v>
      </c>
      <c r="L65">
        <v>0.54267900000000002</v>
      </c>
      <c r="M65">
        <v>3.6823999999999999</v>
      </c>
      <c r="N65">
        <v>1270</v>
      </c>
    </row>
    <row r="66" spans="1:14">
      <c r="A66">
        <v>2100</v>
      </c>
      <c r="B66">
        <v>24.810600000000001</v>
      </c>
      <c r="C66">
        <v>9.9791299999999996</v>
      </c>
      <c r="D66">
        <v>43.539299999999997</v>
      </c>
      <c r="E66">
        <v>1.7034100000000001</v>
      </c>
      <c r="F66">
        <v>0.33744800000000003</v>
      </c>
      <c r="G66">
        <v>7.6353400000000002</v>
      </c>
      <c r="H66">
        <v>5.8129400000000002</v>
      </c>
      <c r="I66">
        <v>52.065249600000001</v>
      </c>
      <c r="J66">
        <v>1.21079</v>
      </c>
      <c r="K66">
        <v>2.0404200000000001</v>
      </c>
      <c r="L66">
        <v>0.49665100000000001</v>
      </c>
      <c r="M66">
        <v>2.8468200000000001</v>
      </c>
      <c r="N66">
        <v>1280</v>
      </c>
    </row>
    <row r="67" spans="1:14">
      <c r="A67">
        <v>2100</v>
      </c>
      <c r="B67">
        <v>14.8872</v>
      </c>
      <c r="C67">
        <v>12.019600000000001</v>
      </c>
      <c r="D67">
        <v>35.546900000000001</v>
      </c>
      <c r="E67">
        <v>2.13801</v>
      </c>
      <c r="F67">
        <v>0.53216799999999997</v>
      </c>
      <c r="G67">
        <v>8.3310200000000005</v>
      </c>
      <c r="H67">
        <v>7.3191300000000004</v>
      </c>
      <c r="I67">
        <v>41.5807632</v>
      </c>
      <c r="J67">
        <v>1.2291399999999999</v>
      </c>
      <c r="K67">
        <v>1.66503</v>
      </c>
      <c r="L67">
        <v>0.81191500000000005</v>
      </c>
      <c r="M67">
        <v>3.0789200000000001</v>
      </c>
      <c r="N67">
        <v>1290</v>
      </c>
    </row>
    <row r="68" spans="1:14">
      <c r="A68">
        <v>2100</v>
      </c>
      <c r="B68">
        <v>16.8735</v>
      </c>
      <c r="C68">
        <v>7.9663300000000001</v>
      </c>
      <c r="D68">
        <v>45.030299999999997</v>
      </c>
      <c r="E68">
        <v>1.5861099999999999</v>
      </c>
      <c r="F68">
        <v>0.54105700000000001</v>
      </c>
      <c r="G68">
        <v>7.3121499999999999</v>
      </c>
      <c r="H68">
        <v>7.9976099999999999</v>
      </c>
      <c r="I68">
        <v>42.890341999999997</v>
      </c>
      <c r="J68">
        <v>1.631</v>
      </c>
      <c r="K68">
        <v>1.9973700000000001</v>
      </c>
      <c r="L68">
        <v>0.57177199999999995</v>
      </c>
      <c r="M68">
        <v>3.4151600000000002</v>
      </c>
      <c r="N68">
        <v>1300</v>
      </c>
    </row>
    <row r="69" spans="1:14">
      <c r="A69">
        <v>2100</v>
      </c>
      <c r="B69">
        <v>11.4079</v>
      </c>
      <c r="C69">
        <v>17.807700000000001</v>
      </c>
      <c r="D69">
        <v>40.352800000000002</v>
      </c>
      <c r="E69">
        <v>1.37205</v>
      </c>
      <c r="F69">
        <v>0.57519699999999996</v>
      </c>
      <c r="G69">
        <v>6.3502000000000001</v>
      </c>
      <c r="H69">
        <v>6.02454</v>
      </c>
      <c r="I69">
        <v>48.93141</v>
      </c>
      <c r="J69">
        <v>1.5100899999999999</v>
      </c>
      <c r="K69">
        <v>1.78393</v>
      </c>
      <c r="L69">
        <v>0.69121200000000005</v>
      </c>
      <c r="M69">
        <v>3.3007399999999998</v>
      </c>
      <c r="N69">
        <v>1310</v>
      </c>
    </row>
    <row r="70" spans="1:14">
      <c r="A70">
        <v>2100</v>
      </c>
      <c r="B70">
        <v>14.172599999999999</v>
      </c>
      <c r="C70">
        <v>15.661</v>
      </c>
      <c r="D70">
        <v>51.529899999999998</v>
      </c>
      <c r="E70">
        <v>1.63856</v>
      </c>
      <c r="F70">
        <v>0.44407999999999997</v>
      </c>
      <c r="G70">
        <v>4.36435</v>
      </c>
      <c r="H70">
        <v>5.9658800000000003</v>
      </c>
      <c r="I70">
        <v>45.040235000000003</v>
      </c>
      <c r="J70">
        <v>1.2616799999999999</v>
      </c>
      <c r="K70">
        <v>1.67879</v>
      </c>
      <c r="L70">
        <v>0.64674200000000004</v>
      </c>
      <c r="M70">
        <v>2.9739100000000001</v>
      </c>
      <c r="N70">
        <v>1320</v>
      </c>
    </row>
    <row r="71" spans="1:14">
      <c r="A71">
        <v>2100</v>
      </c>
      <c r="B71">
        <v>17.499700000000001</v>
      </c>
      <c r="C71">
        <v>21.1737</v>
      </c>
      <c r="D71">
        <v>50.159199999999998</v>
      </c>
      <c r="E71">
        <v>2.4009100000000001</v>
      </c>
      <c r="F71">
        <v>0.59267199999999998</v>
      </c>
      <c r="G71">
        <v>3.3229799999999998</v>
      </c>
      <c r="H71">
        <v>4.5242000000000004</v>
      </c>
      <c r="I71">
        <v>39.309990999999997</v>
      </c>
      <c r="J71">
        <v>1.6559299999999999</v>
      </c>
      <c r="K71">
        <v>1.8786099999999999</v>
      </c>
      <c r="L71">
        <v>0.82414299999999996</v>
      </c>
      <c r="M71">
        <v>3.1236700000000002</v>
      </c>
      <c r="N71">
        <v>1330</v>
      </c>
    </row>
    <row r="72" spans="1:14">
      <c r="A72">
        <v>2100</v>
      </c>
      <c r="B72">
        <v>20.685600000000001</v>
      </c>
      <c r="C72">
        <v>19.0974</v>
      </c>
      <c r="D72">
        <v>57.626199999999997</v>
      </c>
      <c r="E72">
        <v>2.6251000000000002</v>
      </c>
      <c r="F72">
        <v>0.39202300000000001</v>
      </c>
      <c r="G72">
        <v>3.1085799999999999</v>
      </c>
      <c r="H72">
        <v>5.9976399999999996</v>
      </c>
      <c r="I72">
        <v>42.916612000000001</v>
      </c>
      <c r="J72">
        <v>1.6634599999999999</v>
      </c>
      <c r="K72">
        <v>1.8752500000000001</v>
      </c>
      <c r="L72">
        <v>0.63062799999999997</v>
      </c>
      <c r="M72">
        <v>3.5290900000000001</v>
      </c>
      <c r="N72">
        <v>1340</v>
      </c>
    </row>
    <row r="73" spans="1:14">
      <c r="A73">
        <v>2100</v>
      </c>
      <c r="B73">
        <v>18.518699999999999</v>
      </c>
      <c r="C73">
        <v>27.4754</v>
      </c>
      <c r="D73">
        <v>56.379399999999997</v>
      </c>
      <c r="E73">
        <v>2.7500599999999999</v>
      </c>
      <c r="F73">
        <v>0.52123799999999998</v>
      </c>
      <c r="G73">
        <v>2.6538400000000002</v>
      </c>
      <c r="H73">
        <v>6.3966700000000003</v>
      </c>
      <c r="I73">
        <v>36.215938000000001</v>
      </c>
      <c r="J73">
        <v>1.75983</v>
      </c>
      <c r="K73">
        <v>2.1206999999999998</v>
      </c>
      <c r="L73">
        <v>0.79818500000000003</v>
      </c>
      <c r="M73">
        <v>3.33419</v>
      </c>
      <c r="N73">
        <v>1350</v>
      </c>
    </row>
    <row r="74" spans="1:14">
      <c r="A74">
        <v>2100</v>
      </c>
      <c r="B74">
        <v>16.7334</v>
      </c>
      <c r="C74">
        <v>23.335699999999999</v>
      </c>
      <c r="D74">
        <v>75.129300000000001</v>
      </c>
      <c r="E74">
        <v>2.2376900000000002</v>
      </c>
      <c r="F74">
        <v>0.32381599999999999</v>
      </c>
      <c r="G74">
        <v>4.9097</v>
      </c>
      <c r="H74">
        <v>4.1669299999999998</v>
      </c>
      <c r="I74">
        <v>36.175846</v>
      </c>
      <c r="J74">
        <v>1.76851</v>
      </c>
      <c r="K74">
        <v>1.9611700000000001</v>
      </c>
      <c r="L74">
        <v>0.79869599999999996</v>
      </c>
      <c r="M74">
        <v>3.2747000000000002</v>
      </c>
      <c r="N74">
        <v>1360</v>
      </c>
    </row>
    <row r="75" spans="1:14">
      <c r="A75">
        <v>2100</v>
      </c>
      <c r="B75">
        <v>15.180400000000001</v>
      </c>
      <c r="C75">
        <v>11.9117</v>
      </c>
      <c r="D75">
        <v>66.543800000000005</v>
      </c>
      <c r="E75">
        <v>2.9160200000000001</v>
      </c>
      <c r="F75">
        <v>0.79194500000000001</v>
      </c>
      <c r="G75">
        <v>3.6470600000000002</v>
      </c>
      <c r="H75">
        <v>3.1829700000000001</v>
      </c>
      <c r="I75">
        <v>40.851588999999997</v>
      </c>
      <c r="J75">
        <v>1.64357</v>
      </c>
      <c r="K75">
        <v>1.70618</v>
      </c>
      <c r="L75">
        <v>0.62212100000000004</v>
      </c>
      <c r="M75">
        <v>2.79955</v>
      </c>
      <c r="N75">
        <v>1370</v>
      </c>
    </row>
    <row r="76" spans="1:14">
      <c r="A76">
        <v>2100</v>
      </c>
      <c r="B76">
        <v>14.8848</v>
      </c>
      <c r="C76">
        <v>10.5312</v>
      </c>
      <c r="D76">
        <v>72.603800000000007</v>
      </c>
      <c r="E76">
        <v>2.4955400000000001</v>
      </c>
      <c r="F76">
        <v>0.54568000000000005</v>
      </c>
      <c r="G76">
        <v>2.7985000000000002</v>
      </c>
      <c r="H76">
        <v>2.71488</v>
      </c>
      <c r="I76">
        <v>44.215490000000003</v>
      </c>
      <c r="J76">
        <v>1.7726900000000001</v>
      </c>
      <c r="K76">
        <v>1.9694799999999999</v>
      </c>
      <c r="L76">
        <v>0.80241799999999996</v>
      </c>
      <c r="M76">
        <v>3.4272300000000002</v>
      </c>
      <c r="N76">
        <v>1380</v>
      </c>
    </row>
    <row r="77" spans="1:14">
      <c r="A77">
        <v>2100</v>
      </c>
      <c r="B77">
        <v>12.929500000000001</v>
      </c>
      <c r="C77">
        <v>10.6328</v>
      </c>
      <c r="D77">
        <v>72.085099999999997</v>
      </c>
      <c r="E77">
        <v>2.1356000000000002</v>
      </c>
      <c r="F77">
        <v>0.52820400000000001</v>
      </c>
      <c r="G77">
        <v>2.3093699999999999</v>
      </c>
      <c r="H77">
        <v>3.4405399999999999</v>
      </c>
      <c r="I77">
        <v>26.266335099999999</v>
      </c>
      <c r="J77">
        <v>1.8774900000000001</v>
      </c>
      <c r="K77">
        <v>2.0853799999999998</v>
      </c>
      <c r="L77">
        <v>0.74666900000000003</v>
      </c>
      <c r="M77">
        <v>3.1394899999999999</v>
      </c>
      <c r="N77">
        <v>1390</v>
      </c>
    </row>
    <row r="78" spans="1:14">
      <c r="A78">
        <v>2100</v>
      </c>
      <c r="B78">
        <v>10.3072</v>
      </c>
      <c r="C78">
        <v>9.7213700000000003</v>
      </c>
      <c r="D78">
        <v>65.709500000000006</v>
      </c>
      <c r="E78">
        <v>2.4141900000000001</v>
      </c>
      <c r="F78">
        <v>0.63153199999999998</v>
      </c>
      <c r="G78">
        <v>2.2241499999999998</v>
      </c>
      <c r="H78">
        <v>3.0636299999999999</v>
      </c>
      <c r="I78">
        <v>28.899804</v>
      </c>
      <c r="J78">
        <v>1.60022</v>
      </c>
      <c r="K78">
        <v>1.56715</v>
      </c>
      <c r="L78">
        <v>0.50283999999999995</v>
      </c>
      <c r="M78">
        <v>1.8908100000000001</v>
      </c>
      <c r="N78">
        <v>1400</v>
      </c>
    </row>
    <row r="79" spans="1:14">
      <c r="A79">
        <v>2100</v>
      </c>
      <c r="B79">
        <v>10.638299999999999</v>
      </c>
      <c r="C79">
        <v>9.3251399999999993</v>
      </c>
      <c r="D79">
        <v>55.4221</v>
      </c>
      <c r="E79">
        <v>2.0817899999999998</v>
      </c>
      <c r="F79">
        <v>0.37659900000000002</v>
      </c>
      <c r="G79">
        <v>2.9889899999999998</v>
      </c>
      <c r="H79">
        <v>3.3315100000000002</v>
      </c>
      <c r="I79">
        <v>21.730969999999999</v>
      </c>
      <c r="J79">
        <v>1.86802</v>
      </c>
      <c r="K79">
        <v>2.0038299999999998</v>
      </c>
      <c r="L79">
        <v>0.72812200000000005</v>
      </c>
      <c r="M79">
        <v>2.3264</v>
      </c>
      <c r="N79">
        <v>1410</v>
      </c>
    </row>
    <row r="80" spans="1:14">
      <c r="A80">
        <v>2100</v>
      </c>
      <c r="B80">
        <v>11.0144</v>
      </c>
      <c r="C80">
        <v>16.328199999999999</v>
      </c>
      <c r="D80">
        <v>69.901499999999999</v>
      </c>
      <c r="E80">
        <v>2.5414400000000001</v>
      </c>
      <c r="F80">
        <v>0.42041499999999998</v>
      </c>
      <c r="G80">
        <v>1.6612</v>
      </c>
      <c r="H80">
        <v>2.8576100000000002</v>
      </c>
      <c r="I80">
        <v>12.374237000000001</v>
      </c>
      <c r="J80">
        <v>1.8606199999999999</v>
      </c>
      <c r="K80">
        <v>2.1255000000000002</v>
      </c>
      <c r="L80">
        <v>0.50419599999999998</v>
      </c>
      <c r="M80">
        <v>1.8421700000000001</v>
      </c>
      <c r="N80">
        <v>1420</v>
      </c>
    </row>
    <row r="81" spans="1:14">
      <c r="A81">
        <v>2100</v>
      </c>
      <c r="B81">
        <v>10.295400000000001</v>
      </c>
      <c r="C81">
        <v>5.0051199999999998</v>
      </c>
      <c r="D81">
        <v>72.313199999999995</v>
      </c>
      <c r="E81">
        <v>2.12121</v>
      </c>
      <c r="F81">
        <v>0.37092399999999998</v>
      </c>
      <c r="G81">
        <v>3.0632100000000002</v>
      </c>
      <c r="H81">
        <v>3.4529999999999998</v>
      </c>
      <c r="I81">
        <v>15.154875000000001</v>
      </c>
      <c r="J81">
        <v>2.03992</v>
      </c>
      <c r="K81">
        <v>2.26552</v>
      </c>
      <c r="L81">
        <v>0.580646</v>
      </c>
      <c r="M81">
        <v>1.8868</v>
      </c>
      <c r="N81">
        <v>1430</v>
      </c>
    </row>
    <row r="82" spans="1:14">
      <c r="A82">
        <v>2100</v>
      </c>
      <c r="B82">
        <v>7.7645200000000001</v>
      </c>
      <c r="C82">
        <v>9.5104199999999999</v>
      </c>
      <c r="D82">
        <v>89.450500000000005</v>
      </c>
      <c r="E82">
        <v>2.2257500000000001</v>
      </c>
      <c r="F82">
        <v>0.348304</v>
      </c>
      <c r="G82">
        <v>1.4898499999999999</v>
      </c>
      <c r="H82">
        <v>3.70072</v>
      </c>
      <c r="I82">
        <v>13.919504</v>
      </c>
      <c r="J82">
        <v>1.63581</v>
      </c>
      <c r="K82">
        <v>1.91455</v>
      </c>
      <c r="L82">
        <v>0.44309900000000002</v>
      </c>
      <c r="M82">
        <v>1.5176099999999999</v>
      </c>
      <c r="N82">
        <v>1440</v>
      </c>
    </row>
    <row r="83" spans="1:14">
      <c r="A83">
        <v>2100</v>
      </c>
      <c r="B83">
        <v>9.4707100000000004</v>
      </c>
      <c r="C83">
        <v>5.6935099999999998</v>
      </c>
      <c r="D83">
        <v>85.581199999999995</v>
      </c>
      <c r="E83">
        <v>3.2338800000000001</v>
      </c>
      <c r="F83">
        <v>0.15076000000000001</v>
      </c>
      <c r="G83">
        <v>0.74757200000000001</v>
      </c>
      <c r="H83">
        <v>3.6840700000000002</v>
      </c>
      <c r="I83">
        <v>14.822058</v>
      </c>
      <c r="J83">
        <v>1.7701100000000001</v>
      </c>
      <c r="K83">
        <v>1.8147500000000001</v>
      </c>
      <c r="L83">
        <v>0.479433</v>
      </c>
      <c r="M83">
        <v>1.3787</v>
      </c>
      <c r="N83">
        <v>1450</v>
      </c>
    </row>
    <row r="84" spans="1:14">
      <c r="A84">
        <v>2100</v>
      </c>
      <c r="B84">
        <v>13.135899999999999</v>
      </c>
      <c r="C84">
        <v>5.12181</v>
      </c>
      <c r="D84">
        <v>107.29300000000001</v>
      </c>
      <c r="E84">
        <v>3.3083200000000001</v>
      </c>
      <c r="F84">
        <v>0.101267</v>
      </c>
      <c r="G84">
        <v>0.30710500000000002</v>
      </c>
      <c r="H84">
        <v>4.0146899999999999</v>
      </c>
      <c r="I84">
        <v>8.2503659999999996</v>
      </c>
      <c r="J84">
        <v>1.1773199999999999</v>
      </c>
      <c r="K84">
        <v>1.4981</v>
      </c>
      <c r="L84">
        <v>0.28072399999999997</v>
      </c>
      <c r="M84">
        <v>0.932944</v>
      </c>
      <c r="N84">
        <v>1460</v>
      </c>
    </row>
    <row r="85" spans="1:14">
      <c r="A85">
        <v>2100</v>
      </c>
      <c r="B85">
        <v>13.166</v>
      </c>
      <c r="C85">
        <v>7.2526599999999997</v>
      </c>
      <c r="D85">
        <v>88.802499999999995</v>
      </c>
      <c r="E85">
        <v>3.7160099999999998</v>
      </c>
      <c r="F85">
        <v>9.3837000000000004E-2</v>
      </c>
      <c r="G85">
        <v>0.48120099999999999</v>
      </c>
      <c r="H85">
        <v>3.61531</v>
      </c>
      <c r="I85">
        <v>4.5725920000000002</v>
      </c>
      <c r="J85">
        <v>1.23712</v>
      </c>
      <c r="K85">
        <v>1.3417699999999999</v>
      </c>
      <c r="L85">
        <v>0.23493900000000001</v>
      </c>
      <c r="M85">
        <v>0.931315</v>
      </c>
      <c r="N85">
        <v>1470</v>
      </c>
    </row>
    <row r="86" spans="1:14">
      <c r="A86">
        <v>2100</v>
      </c>
      <c r="B86">
        <v>11.446300000000001</v>
      </c>
      <c r="C86">
        <v>9.8080599999999993</v>
      </c>
      <c r="D86">
        <v>131.67699999999999</v>
      </c>
      <c r="E86">
        <v>3.2995100000000002</v>
      </c>
      <c r="F86">
        <v>0.18693299999999999</v>
      </c>
      <c r="G86">
        <v>0.76536199999999999</v>
      </c>
      <c r="H86">
        <v>2.3454000000000002</v>
      </c>
      <c r="I86">
        <v>6.262804</v>
      </c>
      <c r="J86">
        <v>0.97595200000000004</v>
      </c>
      <c r="K86">
        <v>1.0929500000000001</v>
      </c>
      <c r="L86">
        <v>0.271706</v>
      </c>
      <c r="M86">
        <v>0.71570800000000001</v>
      </c>
      <c r="N86">
        <v>1480</v>
      </c>
    </row>
    <row r="87" spans="1:14">
      <c r="A87">
        <v>2100</v>
      </c>
      <c r="B87">
        <v>11.8316</v>
      </c>
      <c r="C87">
        <v>2.1549299999999998</v>
      </c>
      <c r="D87">
        <v>133.68299999999999</v>
      </c>
      <c r="E87">
        <v>2.0139200000000002</v>
      </c>
      <c r="F87">
        <v>0.27492299999999997</v>
      </c>
      <c r="G87">
        <v>0.84169099999999997</v>
      </c>
      <c r="H87">
        <v>2.1980499999999998</v>
      </c>
      <c r="I87">
        <v>3.669921</v>
      </c>
      <c r="J87">
        <v>1.3504</v>
      </c>
      <c r="K87">
        <v>1.24661</v>
      </c>
      <c r="L87">
        <v>0.254583</v>
      </c>
      <c r="M87">
        <v>0.93518500000000004</v>
      </c>
      <c r="N87">
        <v>1490</v>
      </c>
    </row>
    <row r="88" spans="1:14">
      <c r="A88">
        <v>2100</v>
      </c>
      <c r="B88">
        <v>14.9427</v>
      </c>
      <c r="C88">
        <v>4.2880799999999999</v>
      </c>
      <c r="D88">
        <v>128.41200000000001</v>
      </c>
      <c r="E88">
        <v>2.5637599999999998</v>
      </c>
      <c r="F88">
        <v>0.18709700000000001</v>
      </c>
      <c r="G88">
        <v>0.28111900000000001</v>
      </c>
      <c r="H88">
        <v>4.3003900000000002</v>
      </c>
      <c r="I88">
        <v>9.5345209999999998</v>
      </c>
      <c r="J88">
        <v>1.51589</v>
      </c>
      <c r="K88">
        <v>1.4823999999999999</v>
      </c>
      <c r="L88">
        <v>0.28683999999999998</v>
      </c>
      <c r="M88">
        <v>0.99554900000000002</v>
      </c>
      <c r="N88">
        <v>1500</v>
      </c>
    </row>
    <row r="89" spans="1:14">
      <c r="A89">
        <v>2100</v>
      </c>
      <c r="B89">
        <v>11.6539</v>
      </c>
      <c r="C89">
        <v>2.8957799999999998</v>
      </c>
      <c r="D89">
        <v>175.054</v>
      </c>
      <c r="E89">
        <v>2.72146</v>
      </c>
      <c r="F89">
        <v>0.121471</v>
      </c>
      <c r="G89">
        <v>0.29971399999999998</v>
      </c>
      <c r="H89">
        <v>3.5306999999999999</v>
      </c>
      <c r="I89">
        <v>3.6119509999999999</v>
      </c>
      <c r="J89">
        <v>1.34823</v>
      </c>
      <c r="K89">
        <v>1.4674499999999999</v>
      </c>
      <c r="L89">
        <v>0.203985</v>
      </c>
      <c r="M89">
        <v>1.02484</v>
      </c>
      <c r="N89">
        <v>1510</v>
      </c>
    </row>
    <row r="90" spans="1:14">
      <c r="A90">
        <v>2100</v>
      </c>
      <c r="B90">
        <v>14.606199999999999</v>
      </c>
      <c r="C90">
        <v>3.9174099999999998</v>
      </c>
      <c r="D90">
        <v>172.26</v>
      </c>
      <c r="E90">
        <v>3.7660100000000001</v>
      </c>
      <c r="F90">
        <v>0.12132800000000001</v>
      </c>
      <c r="G90">
        <v>0.73721099999999995</v>
      </c>
      <c r="H90">
        <v>3.43024</v>
      </c>
      <c r="I90">
        <v>3.304446</v>
      </c>
      <c r="J90">
        <v>1.33056</v>
      </c>
      <c r="K90">
        <v>1.4419</v>
      </c>
      <c r="L90">
        <v>0.24080599999999999</v>
      </c>
      <c r="M90">
        <v>0.90022800000000003</v>
      </c>
      <c r="N90">
        <v>1520</v>
      </c>
    </row>
    <row r="91" spans="1:14">
      <c r="A91">
        <v>2100</v>
      </c>
      <c r="B91">
        <v>8.6507299999999994</v>
      </c>
      <c r="C91">
        <v>2.4180700000000002</v>
      </c>
      <c r="D91">
        <v>184.322</v>
      </c>
      <c r="E91">
        <v>3.5729500000000001</v>
      </c>
      <c r="F91">
        <v>6.9066900000000001E-2</v>
      </c>
      <c r="G91">
        <v>0.77516300000000005</v>
      </c>
      <c r="H91">
        <v>3.5577399999999999</v>
      </c>
      <c r="I91">
        <v>2.7368610000000002</v>
      </c>
      <c r="J91">
        <v>1.4454100000000001</v>
      </c>
      <c r="K91">
        <v>1.4241699999999999</v>
      </c>
      <c r="L91">
        <v>0.26119399999999998</v>
      </c>
      <c r="M91">
        <v>0.80108900000000005</v>
      </c>
      <c r="N91">
        <v>1530</v>
      </c>
    </row>
    <row r="92" spans="1:14">
      <c r="A92">
        <v>2100</v>
      </c>
      <c r="B92">
        <v>14.014900000000001</v>
      </c>
      <c r="C92">
        <v>3.5139</v>
      </c>
      <c r="D92">
        <v>152.553</v>
      </c>
      <c r="E92">
        <v>3.36896</v>
      </c>
      <c r="F92">
        <v>9.0553700000000001E-2</v>
      </c>
      <c r="G92">
        <v>0.31664599999999998</v>
      </c>
      <c r="H92">
        <v>3.6845300000000001</v>
      </c>
      <c r="I92">
        <v>2.8671679999999999</v>
      </c>
      <c r="J92">
        <v>1.41005</v>
      </c>
      <c r="K92">
        <v>1.4865299999999999</v>
      </c>
      <c r="L92">
        <v>0.35892000000000002</v>
      </c>
      <c r="M92">
        <v>0.74505699999999997</v>
      </c>
      <c r="N92">
        <v>1540</v>
      </c>
    </row>
    <row r="93" spans="1:14">
      <c r="A93">
        <v>2100</v>
      </c>
      <c r="B93">
        <v>20.301500000000001</v>
      </c>
      <c r="C93">
        <v>2.5594100000000002</v>
      </c>
      <c r="D93">
        <v>126.029</v>
      </c>
      <c r="E93">
        <v>6.1822800000000004</v>
      </c>
      <c r="F93">
        <v>0.13474800000000001</v>
      </c>
      <c r="G93">
        <v>0.40578700000000001</v>
      </c>
      <c r="H93">
        <v>2.5973799999999998</v>
      </c>
      <c r="I93">
        <v>1.9515400000000001</v>
      </c>
      <c r="J93">
        <v>1.2188000000000001</v>
      </c>
      <c r="K93">
        <v>1.1848000000000001</v>
      </c>
      <c r="L93">
        <v>0.24255099999999999</v>
      </c>
      <c r="M93">
        <v>0.51234299999999999</v>
      </c>
      <c r="N93">
        <v>1550</v>
      </c>
    </row>
    <row r="94" spans="1:14">
      <c r="A94">
        <v>2100</v>
      </c>
      <c r="B94">
        <v>18.2044</v>
      </c>
      <c r="C94">
        <v>5.8262600000000004</v>
      </c>
      <c r="D94">
        <v>84.824299999999994</v>
      </c>
      <c r="E94">
        <v>5.44611</v>
      </c>
      <c r="F94">
        <v>0.12367499999999999</v>
      </c>
      <c r="G94">
        <v>0.27320899999999998</v>
      </c>
      <c r="H94">
        <v>2.1000999999999999</v>
      </c>
      <c r="I94">
        <v>1.5599417</v>
      </c>
      <c r="J94">
        <v>0.51861900000000005</v>
      </c>
      <c r="K94">
        <v>0.61300100000000002</v>
      </c>
      <c r="L94">
        <v>8.9686699999999994E-2</v>
      </c>
      <c r="M94">
        <v>0.245556</v>
      </c>
      <c r="N94">
        <v>1560</v>
      </c>
    </row>
    <row r="95" spans="1:14">
      <c r="A95">
        <v>2100</v>
      </c>
      <c r="B95">
        <v>20.701699999999999</v>
      </c>
      <c r="C95">
        <v>2.1378900000000001</v>
      </c>
      <c r="D95">
        <v>57.325099999999999</v>
      </c>
      <c r="E95">
        <v>3.29962</v>
      </c>
      <c r="F95">
        <v>9.6633300000000005E-2</v>
      </c>
      <c r="G95">
        <v>0.85074300000000003</v>
      </c>
      <c r="H95">
        <v>1.0721499999999999</v>
      </c>
      <c r="I95">
        <v>1.074816</v>
      </c>
      <c r="J95">
        <v>0.55559400000000003</v>
      </c>
      <c r="K95">
        <v>0.47828500000000002</v>
      </c>
      <c r="L95">
        <v>0.171928</v>
      </c>
      <c r="M95">
        <v>0.25160700000000003</v>
      </c>
      <c r="N95">
        <v>1570</v>
      </c>
    </row>
    <row r="96" spans="1:14">
      <c r="A96">
        <v>2100</v>
      </c>
      <c r="B96">
        <v>10.9443</v>
      </c>
      <c r="C96">
        <v>4.0378600000000002</v>
      </c>
      <c r="D96">
        <v>59.451599999999999</v>
      </c>
      <c r="E96">
        <v>3.4505300000000001</v>
      </c>
      <c r="F96">
        <v>0.40363100000000002</v>
      </c>
      <c r="G96">
        <v>0.69990399999999997</v>
      </c>
      <c r="H96">
        <v>1.60788</v>
      </c>
      <c r="I96">
        <v>1.053083</v>
      </c>
      <c r="J96">
        <v>0.56757599999999997</v>
      </c>
      <c r="K96">
        <v>0.60944799999999999</v>
      </c>
      <c r="L96">
        <v>0.227159</v>
      </c>
      <c r="M96">
        <v>0.26011499999999999</v>
      </c>
      <c r="N96">
        <v>1580</v>
      </c>
    </row>
    <row r="97" spans="1:14">
      <c r="A97">
        <v>2100</v>
      </c>
      <c r="B97">
        <v>18.749700000000001</v>
      </c>
      <c r="C97">
        <v>0.48669400000000002</v>
      </c>
      <c r="D97">
        <v>86.711500000000001</v>
      </c>
      <c r="E97">
        <v>3.3939599999999999</v>
      </c>
      <c r="F97">
        <v>0.303649</v>
      </c>
      <c r="G97">
        <v>0.62986399999999998</v>
      </c>
      <c r="H97">
        <v>1.22177</v>
      </c>
      <c r="I97">
        <v>1.4881009999999999</v>
      </c>
      <c r="J97">
        <v>0.73488200000000004</v>
      </c>
      <c r="K97">
        <v>0.68463099999999999</v>
      </c>
      <c r="L97">
        <v>0.26228299999999999</v>
      </c>
      <c r="M97">
        <v>0.28327400000000003</v>
      </c>
      <c r="N97">
        <v>1590</v>
      </c>
    </row>
    <row r="98" spans="1:14">
      <c r="A98">
        <v>2100</v>
      </c>
      <c r="B98">
        <v>7.2117399999999998</v>
      </c>
      <c r="C98">
        <v>4.1100399999999997</v>
      </c>
      <c r="D98">
        <v>78.188100000000006</v>
      </c>
      <c r="E98">
        <v>3.1248</v>
      </c>
      <c r="F98">
        <v>0.47192699999999999</v>
      </c>
      <c r="G98">
        <v>1.5793900000000001</v>
      </c>
      <c r="H98">
        <v>1.4165099999999999</v>
      </c>
      <c r="I98">
        <v>1.4281854</v>
      </c>
      <c r="J98">
        <v>0.67476400000000003</v>
      </c>
      <c r="K98">
        <v>0.535331</v>
      </c>
      <c r="L98">
        <v>0.14687900000000001</v>
      </c>
      <c r="M98">
        <v>0.229347</v>
      </c>
      <c r="N98">
        <v>1600</v>
      </c>
    </row>
    <row r="99" spans="1:14">
      <c r="A99">
        <v>2100</v>
      </c>
      <c r="B99">
        <v>7.0215800000000002</v>
      </c>
      <c r="C99">
        <v>0.280833</v>
      </c>
      <c r="D99">
        <v>77.177000000000007</v>
      </c>
      <c r="E99">
        <v>2.1587700000000001</v>
      </c>
      <c r="F99">
        <v>0.112536</v>
      </c>
      <c r="G99">
        <v>0.14286399999999999</v>
      </c>
      <c r="H99">
        <v>1.1485700000000001</v>
      </c>
      <c r="I99">
        <v>0.6351019</v>
      </c>
      <c r="J99">
        <v>0.66663300000000003</v>
      </c>
      <c r="K99">
        <v>0.71191700000000002</v>
      </c>
      <c r="L99">
        <v>0.104933</v>
      </c>
      <c r="M99">
        <v>0.14631</v>
      </c>
      <c r="N99">
        <v>1610</v>
      </c>
    </row>
    <row r="100" spans="1:14">
      <c r="A100">
        <v>2100</v>
      </c>
      <c r="B100">
        <v>12.0284</v>
      </c>
      <c r="C100">
        <v>3.7271999999999998</v>
      </c>
      <c r="D100">
        <v>58.075499999999998</v>
      </c>
      <c r="E100">
        <v>1.9984900000000001</v>
      </c>
      <c r="F100">
        <v>0.43200100000000002</v>
      </c>
      <c r="G100">
        <v>1.35059</v>
      </c>
      <c r="H100">
        <v>0.79827499999999996</v>
      </c>
      <c r="I100">
        <v>1.5587793000000001</v>
      </c>
      <c r="J100">
        <v>0.86643000000000003</v>
      </c>
      <c r="K100">
        <v>0.66174599999999995</v>
      </c>
      <c r="L100">
        <v>0.2248</v>
      </c>
      <c r="M100">
        <v>0.15019399999999999</v>
      </c>
      <c r="N100">
        <v>1620</v>
      </c>
    </row>
    <row r="101" spans="1:14">
      <c r="A101">
        <v>2100</v>
      </c>
      <c r="B101">
        <v>5.2774900000000002</v>
      </c>
      <c r="C101">
        <v>1.3410899999999999</v>
      </c>
      <c r="D101">
        <v>63.755600000000001</v>
      </c>
      <c r="E101">
        <v>1.1462399999999999</v>
      </c>
      <c r="F101">
        <v>9.4880800000000001E-2</v>
      </c>
      <c r="G101">
        <v>0.33310800000000002</v>
      </c>
      <c r="H101">
        <v>0.788412</v>
      </c>
      <c r="I101">
        <v>0.33846419999999999</v>
      </c>
      <c r="J101">
        <v>0.49839899999999998</v>
      </c>
      <c r="K101">
        <v>0.46771000000000001</v>
      </c>
      <c r="L101">
        <v>3.7182899999999998E-2</v>
      </c>
      <c r="M101">
        <v>9.9552799999999997E-2</v>
      </c>
      <c r="N101">
        <v>1630</v>
      </c>
    </row>
    <row r="102" spans="1:14">
      <c r="A102">
        <v>2100</v>
      </c>
      <c r="B102">
        <v>9.2051599999999993</v>
      </c>
      <c r="C102">
        <v>4.2202500000000001</v>
      </c>
      <c r="D102">
        <v>69.890199999999993</v>
      </c>
      <c r="E102">
        <v>4.0491900000000003</v>
      </c>
      <c r="F102">
        <v>0.126332</v>
      </c>
      <c r="G102">
        <v>0.15675</v>
      </c>
      <c r="H102">
        <v>1.16171</v>
      </c>
      <c r="I102">
        <v>0.30948789999999998</v>
      </c>
      <c r="J102">
        <v>0.27023000000000003</v>
      </c>
      <c r="K102">
        <v>0.32372800000000002</v>
      </c>
      <c r="L102">
        <v>9.4009400000000007E-2</v>
      </c>
      <c r="M102">
        <v>1.01986E-2</v>
      </c>
      <c r="N102">
        <v>1640</v>
      </c>
    </row>
    <row r="103" spans="1:14">
      <c r="A103">
        <v>2100</v>
      </c>
      <c r="B103">
        <v>3.9652699999999999</v>
      </c>
      <c r="C103">
        <v>2.1196299999999999</v>
      </c>
      <c r="D103">
        <v>129.33500000000001</v>
      </c>
      <c r="E103">
        <v>3.2378300000000002</v>
      </c>
      <c r="F103">
        <v>8.4007999999999999E-2</v>
      </c>
      <c r="G103">
        <v>0.31881500000000002</v>
      </c>
      <c r="H103">
        <v>1.0376399999999999</v>
      </c>
      <c r="I103">
        <v>0.74744029999999995</v>
      </c>
      <c r="J103">
        <v>0.56320199999999998</v>
      </c>
      <c r="K103">
        <v>0.47198000000000001</v>
      </c>
      <c r="L103">
        <v>0.112417</v>
      </c>
      <c r="M103">
        <v>2.6099799999999999E-2</v>
      </c>
      <c r="N103">
        <v>1650</v>
      </c>
    </row>
    <row r="104" spans="1:14">
      <c r="A104">
        <v>2100</v>
      </c>
      <c r="B104">
        <v>5.1029400000000003</v>
      </c>
      <c r="C104">
        <v>10.351000000000001</v>
      </c>
      <c r="D104">
        <v>138.43600000000001</v>
      </c>
      <c r="E104">
        <v>3.7184300000000001</v>
      </c>
      <c r="F104">
        <v>7.4609200000000001E-2</v>
      </c>
      <c r="G104">
        <v>0.33561800000000003</v>
      </c>
      <c r="H104">
        <v>1.13018</v>
      </c>
      <c r="I104">
        <v>0.96559653000000001</v>
      </c>
      <c r="J104">
        <v>0.57930599999999999</v>
      </c>
      <c r="K104">
        <v>0.64010900000000004</v>
      </c>
      <c r="L104">
        <v>8.7692000000000006E-2</v>
      </c>
      <c r="M104">
        <v>4.68019E-2</v>
      </c>
      <c r="N104">
        <v>1660</v>
      </c>
    </row>
    <row r="105" spans="1:14">
      <c r="A105">
        <v>2100</v>
      </c>
      <c r="B105">
        <v>7.8012100000000002</v>
      </c>
      <c r="C105">
        <v>6.99003</v>
      </c>
      <c r="D105">
        <v>146.27000000000001</v>
      </c>
      <c r="E105">
        <v>11.2453</v>
      </c>
      <c r="F105">
        <v>0</v>
      </c>
      <c r="G105">
        <v>0</v>
      </c>
      <c r="H105">
        <v>1.8533200000000001</v>
      </c>
      <c r="I105">
        <v>0.59191289999999996</v>
      </c>
      <c r="J105">
        <v>0.78808199999999995</v>
      </c>
      <c r="K105">
        <v>0.60899899999999996</v>
      </c>
      <c r="L105">
        <v>8.7600700000000004E-2</v>
      </c>
      <c r="M105">
        <v>0</v>
      </c>
      <c r="N105">
        <v>1670</v>
      </c>
    </row>
    <row r="106" spans="1:14">
      <c r="A106">
        <v>2100</v>
      </c>
      <c r="B106">
        <v>9.5203799999999994</v>
      </c>
      <c r="C106">
        <v>5.3519699999999997</v>
      </c>
      <c r="D106">
        <v>107.072</v>
      </c>
      <c r="E106">
        <v>12.282400000000001</v>
      </c>
      <c r="F106">
        <v>0.33259499999999997</v>
      </c>
      <c r="G106">
        <v>0.47467300000000001</v>
      </c>
      <c r="H106">
        <v>1.5556300000000001</v>
      </c>
      <c r="I106">
        <v>1.288033</v>
      </c>
      <c r="J106">
        <v>0.827658</v>
      </c>
      <c r="K106">
        <v>0.61097699999999999</v>
      </c>
      <c r="L106">
        <v>0.178532</v>
      </c>
      <c r="M106">
        <v>0</v>
      </c>
      <c r="N106">
        <v>1680</v>
      </c>
    </row>
    <row r="107" spans="1:14">
      <c r="A107">
        <v>2100</v>
      </c>
      <c r="B107">
        <v>5.2417100000000003</v>
      </c>
      <c r="C107">
        <v>22.341000000000001</v>
      </c>
      <c r="D107">
        <v>150.63200000000001</v>
      </c>
      <c r="E107">
        <v>10.608599999999999</v>
      </c>
      <c r="F107">
        <v>6.7585500000000007E-2</v>
      </c>
      <c r="G107">
        <v>0.12581600000000001</v>
      </c>
      <c r="H107">
        <v>1.2306699999999999</v>
      </c>
      <c r="I107">
        <v>0.54290170000000004</v>
      </c>
      <c r="J107">
        <v>0.64090400000000003</v>
      </c>
      <c r="K107">
        <v>0.67987500000000001</v>
      </c>
      <c r="L107">
        <v>7.3999499999999996E-2</v>
      </c>
      <c r="M107">
        <v>0</v>
      </c>
      <c r="N107">
        <v>1690</v>
      </c>
    </row>
    <row r="108" spans="1:14">
      <c r="A108">
        <v>2100</v>
      </c>
      <c r="B108">
        <v>5.42523</v>
      </c>
      <c r="C108">
        <v>15.9177</v>
      </c>
      <c r="D108">
        <v>133.68</v>
      </c>
      <c r="E108">
        <v>10.4939</v>
      </c>
      <c r="F108">
        <v>9.9367800000000006E-2</v>
      </c>
      <c r="G108">
        <v>0.190354</v>
      </c>
      <c r="H108">
        <v>1.5557399999999999</v>
      </c>
      <c r="I108">
        <v>0.65374739999999998</v>
      </c>
      <c r="J108">
        <v>0.58890299999999995</v>
      </c>
      <c r="K108">
        <v>0.57041600000000003</v>
      </c>
      <c r="L108">
        <v>0.134265</v>
      </c>
      <c r="M108">
        <v>0</v>
      </c>
      <c r="N108">
        <v>1700</v>
      </c>
    </row>
    <row r="109" spans="1:14">
      <c r="A109">
        <v>2100</v>
      </c>
      <c r="B109">
        <v>2.42143</v>
      </c>
      <c r="C109">
        <v>28.215800000000002</v>
      </c>
      <c r="D109">
        <v>139.90100000000001</v>
      </c>
      <c r="E109">
        <v>3.5840399999999999</v>
      </c>
      <c r="F109">
        <v>0.13100300000000001</v>
      </c>
      <c r="G109">
        <v>3.12787E-2</v>
      </c>
      <c r="H109">
        <v>0.86416899999999996</v>
      </c>
      <c r="I109">
        <v>1.0832609</v>
      </c>
      <c r="J109">
        <v>0.45883800000000002</v>
      </c>
      <c r="K109">
        <v>0.42681400000000003</v>
      </c>
      <c r="L109">
        <v>0.11865100000000001</v>
      </c>
      <c r="M109">
        <v>0</v>
      </c>
      <c r="N109">
        <v>1710</v>
      </c>
    </row>
    <row r="110" spans="1:14">
      <c r="A110">
        <v>2100</v>
      </c>
      <c r="B110">
        <v>4.70411</v>
      </c>
      <c r="C110">
        <v>29.165400000000002</v>
      </c>
      <c r="D110">
        <v>163.56700000000001</v>
      </c>
      <c r="E110">
        <v>7.5318699999999996</v>
      </c>
      <c r="F110">
        <v>0.13111999999999999</v>
      </c>
      <c r="G110">
        <v>0.21215600000000001</v>
      </c>
      <c r="H110">
        <v>1.2249399999999999</v>
      </c>
      <c r="I110">
        <v>0.55124530000000005</v>
      </c>
      <c r="J110">
        <v>0.53544199999999997</v>
      </c>
      <c r="K110">
        <v>0.52297800000000005</v>
      </c>
      <c r="L110">
        <v>6.8935800000000005E-2</v>
      </c>
      <c r="M110">
        <v>0</v>
      </c>
      <c r="N110">
        <v>1720</v>
      </c>
    </row>
    <row r="111" spans="1:14">
      <c r="A111">
        <v>2100</v>
      </c>
      <c r="B111">
        <v>4.0764800000000001</v>
      </c>
      <c r="C111">
        <v>36.159399999999998</v>
      </c>
      <c r="D111">
        <v>148.32400000000001</v>
      </c>
      <c r="E111">
        <v>6.4679599999999997</v>
      </c>
      <c r="F111">
        <v>0.27447899999999997</v>
      </c>
      <c r="G111">
        <v>0.47209099999999998</v>
      </c>
      <c r="H111">
        <v>0.58792900000000003</v>
      </c>
      <c r="I111">
        <v>0.4102153</v>
      </c>
      <c r="J111">
        <v>0.40166200000000002</v>
      </c>
      <c r="K111">
        <v>0.33064900000000003</v>
      </c>
      <c r="L111">
        <v>0.137263</v>
      </c>
      <c r="M111">
        <v>0</v>
      </c>
      <c r="N111">
        <v>1730</v>
      </c>
    </row>
    <row r="112" spans="1:14">
      <c r="A112">
        <v>2100</v>
      </c>
      <c r="B112">
        <v>2.0294699999999999</v>
      </c>
      <c r="C112">
        <v>19.520199999999999</v>
      </c>
      <c r="D112">
        <v>182.95099999999999</v>
      </c>
      <c r="E112">
        <v>1.6839500000000001</v>
      </c>
      <c r="F112">
        <v>0.33182699999999998</v>
      </c>
      <c r="G112">
        <v>0.19633</v>
      </c>
      <c r="H112">
        <v>1.1077900000000001</v>
      </c>
      <c r="I112">
        <v>1.1033086999999999</v>
      </c>
      <c r="J112">
        <v>0.45782400000000001</v>
      </c>
      <c r="K112">
        <v>0.56375900000000001</v>
      </c>
      <c r="L112">
        <v>0.249337</v>
      </c>
      <c r="M112">
        <v>0</v>
      </c>
      <c r="N112">
        <v>1740</v>
      </c>
    </row>
    <row r="113" spans="1:14">
      <c r="A113">
        <v>2100</v>
      </c>
      <c r="B113">
        <v>2.4851399999999999</v>
      </c>
      <c r="C113">
        <v>19.920100000000001</v>
      </c>
      <c r="D113">
        <v>196.05600000000001</v>
      </c>
      <c r="E113">
        <v>2.18757</v>
      </c>
      <c r="F113">
        <v>5.2312900000000002E-2</v>
      </c>
      <c r="G113">
        <v>0.23332800000000001</v>
      </c>
      <c r="H113">
        <v>1.0164800000000001</v>
      </c>
      <c r="I113">
        <v>0.31597429999999999</v>
      </c>
      <c r="J113">
        <v>0.43639600000000001</v>
      </c>
      <c r="K113">
        <v>0.38605899999999999</v>
      </c>
      <c r="L113">
        <v>9.04277E-2</v>
      </c>
      <c r="M113">
        <v>0</v>
      </c>
      <c r="N113">
        <v>1750</v>
      </c>
    </row>
    <row r="114" spans="1:14">
      <c r="A114">
        <v>2100</v>
      </c>
      <c r="B114">
        <v>2.3523299999999998</v>
      </c>
      <c r="C114">
        <v>20.186499999999999</v>
      </c>
      <c r="D114">
        <v>151.971</v>
      </c>
      <c r="E114">
        <v>3.7326899999999998</v>
      </c>
      <c r="F114">
        <v>0.153637</v>
      </c>
      <c r="G114">
        <v>0.170769</v>
      </c>
      <c r="H114">
        <v>1.6763399999999999</v>
      </c>
      <c r="I114">
        <v>0.958596</v>
      </c>
      <c r="J114">
        <v>0.47373700000000002</v>
      </c>
      <c r="K114">
        <v>0.29416999999999999</v>
      </c>
      <c r="L114">
        <v>0.22966600000000001</v>
      </c>
      <c r="M114">
        <v>0</v>
      </c>
      <c r="N114">
        <v>1760</v>
      </c>
    </row>
    <row r="115" spans="1:14">
      <c r="A115">
        <v>2100</v>
      </c>
      <c r="B115">
        <v>2.6522999999999999</v>
      </c>
      <c r="C115">
        <v>0</v>
      </c>
      <c r="D115">
        <v>227.29599999999999</v>
      </c>
      <c r="E115">
        <v>1.2192000000000001</v>
      </c>
      <c r="F115">
        <v>0</v>
      </c>
      <c r="G115">
        <v>0</v>
      </c>
      <c r="H115">
        <v>2.6843599999999999</v>
      </c>
      <c r="I115">
        <v>0.66624399999999995</v>
      </c>
      <c r="J115">
        <v>0.48099599999999998</v>
      </c>
      <c r="K115">
        <v>0.21424499999999999</v>
      </c>
      <c r="L115">
        <v>0</v>
      </c>
      <c r="M115">
        <v>0</v>
      </c>
      <c r="N115">
        <v>1770</v>
      </c>
    </row>
    <row r="116" spans="1:14">
      <c r="A116">
        <v>2100</v>
      </c>
      <c r="B116">
        <v>1.73068</v>
      </c>
      <c r="C116">
        <v>15.780900000000001</v>
      </c>
      <c r="D116">
        <v>205.03700000000001</v>
      </c>
      <c r="E116">
        <v>1.82128</v>
      </c>
      <c r="F116">
        <v>0</v>
      </c>
      <c r="G116">
        <v>0.80452599999999996</v>
      </c>
      <c r="H116">
        <v>0.56548699999999996</v>
      </c>
      <c r="I116">
        <v>1.5414677999999999</v>
      </c>
      <c r="J116">
        <v>0.49293999999999999</v>
      </c>
      <c r="K116">
        <v>0.33207999999999999</v>
      </c>
      <c r="L116">
        <v>0.329822</v>
      </c>
      <c r="M116">
        <v>0</v>
      </c>
      <c r="N116">
        <v>1780</v>
      </c>
    </row>
    <row r="117" spans="1:14">
      <c r="A117">
        <v>2100</v>
      </c>
      <c r="B117">
        <v>1.2806299999999999</v>
      </c>
      <c r="C117">
        <v>1.41452</v>
      </c>
      <c r="D117">
        <v>192.78</v>
      </c>
      <c r="E117">
        <v>1.16015</v>
      </c>
      <c r="F117">
        <v>0.78677299999999994</v>
      </c>
      <c r="G117">
        <v>1.0151699999999999</v>
      </c>
      <c r="H117">
        <v>0.78862699999999997</v>
      </c>
      <c r="I117">
        <v>1.9546079999999999</v>
      </c>
      <c r="J117">
        <v>0.61331999999999998</v>
      </c>
      <c r="K117">
        <v>0.53142999999999996</v>
      </c>
      <c r="L117">
        <v>0.35538900000000001</v>
      </c>
      <c r="M117">
        <v>0</v>
      </c>
      <c r="N117">
        <v>1790</v>
      </c>
    </row>
    <row r="118" spans="1:14">
      <c r="A118">
        <v>2100</v>
      </c>
      <c r="B118">
        <v>3.8572700000000002</v>
      </c>
      <c r="C118">
        <v>19.601400000000002</v>
      </c>
      <c r="D118">
        <v>147.09200000000001</v>
      </c>
      <c r="E118">
        <v>4.0045400000000004</v>
      </c>
      <c r="F118">
        <v>0.68001299999999998</v>
      </c>
      <c r="G118">
        <v>0.538408</v>
      </c>
      <c r="H118">
        <v>1.7055400000000001</v>
      </c>
      <c r="I118">
        <v>0.9660086</v>
      </c>
      <c r="J118">
        <v>0.80234799999999995</v>
      </c>
      <c r="K118">
        <v>0.43734499999999998</v>
      </c>
      <c r="L118">
        <v>0.42362300000000003</v>
      </c>
      <c r="M118">
        <v>0</v>
      </c>
      <c r="N118">
        <v>1800</v>
      </c>
    </row>
    <row r="119" spans="1:14">
      <c r="A119">
        <v>2100</v>
      </c>
      <c r="B119">
        <v>3.43235</v>
      </c>
      <c r="C119">
        <v>0</v>
      </c>
      <c r="D119">
        <v>193.01900000000001</v>
      </c>
      <c r="E119">
        <v>15.323399999999999</v>
      </c>
      <c r="F119">
        <v>0</v>
      </c>
      <c r="G119">
        <v>0</v>
      </c>
      <c r="H119">
        <v>3.1234500000000001</v>
      </c>
      <c r="I119">
        <v>0</v>
      </c>
      <c r="J119">
        <v>0.56429300000000004</v>
      </c>
      <c r="K119">
        <v>0.51168999999999998</v>
      </c>
      <c r="L119">
        <v>6.4020099999999996E-2</v>
      </c>
      <c r="M119">
        <v>0</v>
      </c>
      <c r="N119">
        <v>1810</v>
      </c>
    </row>
    <row r="120" spans="1:14">
      <c r="A120">
        <v>2100</v>
      </c>
      <c r="B120">
        <v>2.99437</v>
      </c>
      <c r="C120">
        <v>6.2188499999999998</v>
      </c>
      <c r="D120">
        <v>205.14699999999999</v>
      </c>
      <c r="E120">
        <v>3.8887800000000001</v>
      </c>
      <c r="F120">
        <v>0.377693</v>
      </c>
      <c r="G120">
        <v>1.11957</v>
      </c>
      <c r="H120">
        <v>0.78914300000000004</v>
      </c>
      <c r="I120">
        <v>0.59462199999999998</v>
      </c>
      <c r="J120">
        <v>0.23530599999999999</v>
      </c>
      <c r="K120">
        <v>0.14075199999999999</v>
      </c>
      <c r="L120">
        <v>0.14884800000000001</v>
      </c>
      <c r="M120">
        <v>0</v>
      </c>
      <c r="N120">
        <v>1820</v>
      </c>
    </row>
    <row r="121" spans="1:14">
      <c r="A121">
        <v>2100</v>
      </c>
      <c r="B121">
        <v>2.3860199999999998</v>
      </c>
      <c r="C121">
        <v>0</v>
      </c>
      <c r="D121">
        <v>215.94300000000001</v>
      </c>
      <c r="E121">
        <v>8.4204399999999993</v>
      </c>
      <c r="F121">
        <v>0</v>
      </c>
      <c r="G121">
        <v>0</v>
      </c>
      <c r="H121">
        <v>0.79435999999999996</v>
      </c>
      <c r="I121">
        <v>0</v>
      </c>
      <c r="J121">
        <v>0.21194299999999999</v>
      </c>
      <c r="K121">
        <v>0</v>
      </c>
      <c r="L121">
        <v>0</v>
      </c>
      <c r="M121">
        <v>0</v>
      </c>
      <c r="N121">
        <v>1830</v>
      </c>
    </row>
    <row r="122" spans="1:14">
      <c r="A122">
        <v>2100</v>
      </c>
      <c r="B122">
        <v>3.3336999999999999</v>
      </c>
      <c r="C122">
        <v>0</v>
      </c>
      <c r="D122">
        <v>269.87599999999998</v>
      </c>
      <c r="E122">
        <v>0.95312300000000005</v>
      </c>
      <c r="F122">
        <v>0</v>
      </c>
      <c r="G122">
        <v>0</v>
      </c>
      <c r="H122">
        <v>0.27670400000000001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1840</v>
      </c>
    </row>
    <row r="123" spans="1:14">
      <c r="A123">
        <v>2100</v>
      </c>
      <c r="B123">
        <v>2.1940599999999999</v>
      </c>
      <c r="C123">
        <v>0</v>
      </c>
      <c r="D123">
        <v>311.59500000000003</v>
      </c>
      <c r="E123">
        <v>7.0073499999999997E-2</v>
      </c>
      <c r="F123">
        <v>0</v>
      </c>
      <c r="G123">
        <v>0</v>
      </c>
      <c r="H123">
        <v>0.68985099999999999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1850</v>
      </c>
    </row>
    <row r="124" spans="1:14">
      <c r="A124">
        <v>2100</v>
      </c>
      <c r="B124">
        <v>0.27839700000000001</v>
      </c>
      <c r="C124">
        <v>0</v>
      </c>
      <c r="D124">
        <v>255.66499999999999</v>
      </c>
      <c r="E124">
        <v>0.14993100000000001</v>
      </c>
      <c r="F124">
        <v>0</v>
      </c>
      <c r="G124">
        <v>0</v>
      </c>
      <c r="H124">
        <v>0.39077200000000001</v>
      </c>
      <c r="I124">
        <v>0</v>
      </c>
      <c r="J124">
        <v>0</v>
      </c>
      <c r="K124">
        <v>0.13829900000000001</v>
      </c>
      <c r="L124">
        <v>0</v>
      </c>
      <c r="M124">
        <v>0</v>
      </c>
      <c r="N124">
        <v>1860</v>
      </c>
    </row>
    <row r="125" spans="1:14">
      <c r="A125">
        <v>2100</v>
      </c>
      <c r="B125">
        <v>0.906972</v>
      </c>
      <c r="C125">
        <v>0</v>
      </c>
      <c r="D125">
        <v>312.58499999999998</v>
      </c>
      <c r="E125">
        <v>0</v>
      </c>
      <c r="F125">
        <v>0</v>
      </c>
      <c r="G125">
        <v>0</v>
      </c>
      <c r="H125">
        <v>0.14549699999999999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1870</v>
      </c>
    </row>
    <row r="126" spans="1:14">
      <c r="A126">
        <v>2100</v>
      </c>
      <c r="B126">
        <v>0</v>
      </c>
      <c r="C126">
        <v>0</v>
      </c>
      <c r="D126">
        <v>319.66300000000001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1880</v>
      </c>
    </row>
    <row r="127" spans="1:14">
      <c r="A127">
        <v>2100</v>
      </c>
      <c r="B127">
        <v>0</v>
      </c>
      <c r="C127">
        <v>0</v>
      </c>
      <c r="D127">
        <v>224.125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1890</v>
      </c>
    </row>
    <row r="128" spans="1:14">
      <c r="A128">
        <v>2100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1900</v>
      </c>
    </row>
    <row r="129" spans="1:14">
      <c r="A129">
        <v>2100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1910</v>
      </c>
    </row>
    <row r="130" spans="1:14">
      <c r="A130">
        <v>2100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1920</v>
      </c>
    </row>
    <row r="131" spans="1:14">
      <c r="A131">
        <v>2100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1930</v>
      </c>
    </row>
    <row r="132" spans="1:14">
      <c r="A132">
        <v>2100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1940</v>
      </c>
    </row>
    <row r="133" spans="1:14">
      <c r="A133">
        <v>2100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1950</v>
      </c>
    </row>
    <row r="134" spans="1:14">
      <c r="A134">
        <v>2100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1960</v>
      </c>
    </row>
    <row r="135" spans="1:14">
      <c r="A135">
        <v>2100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1970</v>
      </c>
    </row>
    <row r="136" spans="1:14">
      <c r="A136">
        <v>2100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1980</v>
      </c>
    </row>
    <row r="137" spans="1:14">
      <c r="A137">
        <v>2100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1990</v>
      </c>
    </row>
    <row r="138" spans="1:14">
      <c r="A138">
        <v>2100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2000</v>
      </c>
    </row>
    <row r="139" spans="1:14">
      <c r="A139">
        <v>2100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2010</v>
      </c>
    </row>
    <row r="140" spans="1:14">
      <c r="A140">
        <v>2100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2020</v>
      </c>
    </row>
    <row r="141" spans="1:14">
      <c r="A141">
        <v>2100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2030</v>
      </c>
    </row>
    <row r="142" spans="1:14">
      <c r="A142">
        <v>2100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2040</v>
      </c>
    </row>
    <row r="143" spans="1:14">
      <c r="A143">
        <v>2100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2050</v>
      </c>
    </row>
    <row r="144" spans="1:14">
      <c r="A144">
        <v>2100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2060</v>
      </c>
    </row>
    <row r="145" spans="1:14">
      <c r="A145">
        <v>2100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2070</v>
      </c>
    </row>
    <row r="146" spans="1:14">
      <c r="A146">
        <v>2100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2080</v>
      </c>
    </row>
    <row r="147" spans="1:14">
      <c r="A147">
        <v>2100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2090</v>
      </c>
    </row>
    <row r="148" spans="1:14">
      <c r="A148">
        <v>2100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2100</v>
      </c>
    </row>
    <row r="149" spans="1:14">
      <c r="A149">
        <v>2100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2110</v>
      </c>
    </row>
    <row r="150" spans="1:14">
      <c r="A150">
        <v>2100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2120</v>
      </c>
    </row>
    <row r="151" spans="1:14">
      <c r="A151">
        <v>2100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2130</v>
      </c>
    </row>
    <row r="152" spans="1:14">
      <c r="A152">
        <v>2100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2140</v>
      </c>
    </row>
    <row r="153" spans="1:14">
      <c r="A153">
        <v>2100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2150</v>
      </c>
    </row>
    <row r="154" spans="1:14">
      <c r="A154">
        <v>2100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2160</v>
      </c>
    </row>
    <row r="155" spans="1:14">
      <c r="A155">
        <v>2100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2170</v>
      </c>
    </row>
    <row r="156" spans="1:14">
      <c r="A156">
        <v>2100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2180</v>
      </c>
    </row>
    <row r="157" spans="1:14">
      <c r="A157">
        <v>2100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2190</v>
      </c>
    </row>
    <row r="158" spans="1:14">
      <c r="A158">
        <v>2100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2200</v>
      </c>
    </row>
    <row r="159" spans="1:14">
      <c r="A159">
        <v>2100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2210</v>
      </c>
    </row>
    <row r="160" spans="1:14">
      <c r="A160">
        <v>2100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2220</v>
      </c>
    </row>
    <row r="161" spans="1:14">
      <c r="A161">
        <v>2100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2230</v>
      </c>
    </row>
    <row r="162" spans="1:14">
      <c r="A162">
        <v>2100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2240</v>
      </c>
    </row>
    <row r="163" spans="1:14">
      <c r="A163">
        <v>2100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2250</v>
      </c>
    </row>
    <row r="164" spans="1:14">
      <c r="A164">
        <v>2100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2260</v>
      </c>
    </row>
    <row r="165" spans="1:14">
      <c r="A165">
        <v>2100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2270</v>
      </c>
    </row>
    <row r="166" spans="1:14">
      <c r="A166">
        <v>2100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2280</v>
      </c>
    </row>
    <row r="167" spans="1:14">
      <c r="A167">
        <v>2100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2290</v>
      </c>
    </row>
    <row r="168" spans="1:14">
      <c r="A168">
        <v>2100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2300</v>
      </c>
    </row>
    <row r="169" spans="1:14">
      <c r="A169">
        <v>2100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2310</v>
      </c>
    </row>
    <row r="170" spans="1:14">
      <c r="A170">
        <v>2100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2320</v>
      </c>
    </row>
    <row r="171" spans="1:14">
      <c r="A171">
        <v>2100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2330</v>
      </c>
    </row>
    <row r="172" spans="1:14">
      <c r="A172">
        <v>2100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2340</v>
      </c>
    </row>
    <row r="173" spans="1:14">
      <c r="A173">
        <v>2100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2350</v>
      </c>
    </row>
    <row r="174" spans="1:14">
      <c r="A174">
        <v>2100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2360</v>
      </c>
    </row>
    <row r="175" spans="1:14">
      <c r="A175">
        <v>2100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2370</v>
      </c>
    </row>
    <row r="176" spans="1:14">
      <c r="A176">
        <v>2100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2380</v>
      </c>
    </row>
    <row r="177" spans="1:14">
      <c r="A177">
        <v>2100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2390</v>
      </c>
    </row>
    <row r="178" spans="1:14">
      <c r="A178">
        <v>2100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2400</v>
      </c>
    </row>
    <row r="179" spans="1:14">
      <c r="A179">
        <v>2100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2410</v>
      </c>
    </row>
    <row r="180" spans="1:14">
      <c r="A180">
        <v>2100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2420</v>
      </c>
    </row>
    <row r="181" spans="1:14">
      <c r="A181">
        <v>2100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2430</v>
      </c>
    </row>
    <row r="182" spans="1:14">
      <c r="A182">
        <v>2100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2440</v>
      </c>
    </row>
    <row r="183" spans="1:14">
      <c r="A183">
        <v>2100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2450</v>
      </c>
    </row>
    <row r="184" spans="1:14">
      <c r="A184">
        <v>2100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2460</v>
      </c>
    </row>
    <row r="185" spans="1:14">
      <c r="A185">
        <v>2100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2470</v>
      </c>
    </row>
    <row r="186" spans="1:14">
      <c r="A186">
        <v>2100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2480</v>
      </c>
    </row>
    <row r="187" spans="1:14">
      <c r="A187">
        <v>2100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2490</v>
      </c>
    </row>
    <row r="188" spans="1:14">
      <c r="A188">
        <v>2100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2500</v>
      </c>
    </row>
    <row r="189" spans="1:14">
      <c r="A189">
        <v>2100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2510</v>
      </c>
    </row>
    <row r="190" spans="1:14">
      <c r="A190">
        <v>2100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2520</v>
      </c>
    </row>
    <row r="191" spans="1:14">
      <c r="A191">
        <v>2100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2530</v>
      </c>
    </row>
    <row r="192" spans="1:14">
      <c r="A192">
        <v>2100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2540</v>
      </c>
    </row>
    <row r="193" spans="1:14">
      <c r="A193">
        <v>2100</v>
      </c>
      <c r="B193">
        <v>0</v>
      </c>
      <c r="C193">
        <v>0</v>
      </c>
      <c r="D193">
        <v>0</v>
      </c>
      <c r="E193">
        <v>0</v>
      </c>
      <c r="F193">
        <v>0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  <c r="M193">
        <v>0</v>
      </c>
      <c r="N193">
        <v>2550</v>
      </c>
    </row>
    <row r="194" spans="1:14">
      <c r="A194">
        <v>2100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2560</v>
      </c>
    </row>
    <row r="195" spans="1:14">
      <c r="A195">
        <v>2100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2570</v>
      </c>
    </row>
    <row r="196" spans="1:14">
      <c r="A196">
        <v>2100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2580</v>
      </c>
    </row>
    <row r="197" spans="1:14">
      <c r="A197">
        <v>2100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2590</v>
      </c>
    </row>
    <row r="198" spans="1:14">
      <c r="A198">
        <v>2100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2600</v>
      </c>
    </row>
    <row r="199" spans="1:14">
      <c r="A199">
        <v>2100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2610</v>
      </c>
    </row>
    <row r="200" spans="1:14">
      <c r="A200">
        <v>2100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2620</v>
      </c>
    </row>
    <row r="201" spans="1:14">
      <c r="A201">
        <v>2100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2630</v>
      </c>
    </row>
    <row r="202" spans="1:14">
      <c r="A202">
        <v>2100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2640</v>
      </c>
    </row>
    <row r="203" spans="1:14">
      <c r="A203">
        <v>2100</v>
      </c>
      <c r="B203">
        <v>0</v>
      </c>
      <c r="C203">
        <v>0</v>
      </c>
      <c r="D203">
        <v>0</v>
      </c>
      <c r="E203">
        <v>0</v>
      </c>
      <c r="F203">
        <v>0</v>
      </c>
      <c r="G203">
        <v>0</v>
      </c>
      <c r="H203">
        <v>0</v>
      </c>
      <c r="I203">
        <v>0</v>
      </c>
      <c r="J203">
        <v>0</v>
      </c>
      <c r="K203">
        <v>0</v>
      </c>
      <c r="L203">
        <v>0</v>
      </c>
      <c r="M203">
        <v>0</v>
      </c>
      <c r="N203">
        <v>2650</v>
      </c>
    </row>
    <row r="204" spans="1:14">
      <c r="A204">
        <v>2100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0</v>
      </c>
      <c r="I204">
        <v>0</v>
      </c>
      <c r="J204">
        <v>0</v>
      </c>
      <c r="K204">
        <v>0</v>
      </c>
      <c r="L204">
        <v>0</v>
      </c>
      <c r="M204">
        <v>0</v>
      </c>
      <c r="N204">
        <v>2660</v>
      </c>
    </row>
    <row r="205" spans="1:14">
      <c r="A205">
        <v>2100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2670</v>
      </c>
    </row>
    <row r="206" spans="1:14">
      <c r="A206">
        <v>2100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2680</v>
      </c>
    </row>
    <row r="207" spans="1:14">
      <c r="A207">
        <v>2100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2690</v>
      </c>
    </row>
    <row r="208" spans="1:14">
      <c r="A208">
        <v>2100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2700</v>
      </c>
    </row>
    <row r="209" spans="1:14">
      <c r="A209">
        <v>2100</v>
      </c>
      <c r="B209">
        <v>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2710</v>
      </c>
    </row>
    <row r="210" spans="1:14">
      <c r="A210">
        <v>2100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2720</v>
      </c>
    </row>
    <row r="211" spans="1:14">
      <c r="A211">
        <v>2100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2730</v>
      </c>
    </row>
    <row r="212" spans="1:14">
      <c r="A212">
        <v>2100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2740</v>
      </c>
    </row>
    <row r="213" spans="1:14">
      <c r="A213">
        <v>2100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2750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Che Elkin</dc:creator>
  <cp:lastModifiedBy>Glass</cp:lastModifiedBy>
  <dcterms:created xsi:type="dcterms:W3CDTF">2010-06-21T13:58:10Z</dcterms:created>
  <dcterms:modified xsi:type="dcterms:W3CDTF">2010-06-27T11:34:14Z</dcterms:modified>
</cp:coreProperties>
</file>