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<sst xmlns="http://schemas.openxmlformats.org/spreadsheetml/2006/main" count="289" uniqueCount="232">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</sst>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47207298"/>
        <c:axId val="22212499"/>
      </c:scatterChart>
      <c:valAx>
        <c:axId val="47207298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212499"/>
        <c:crosses val="autoZero"/>
        <c:crossBetween val="midCat"/>
        <c:dispUnits/>
        <c:majorUnit val="10"/>
      </c:valAx>
      <c:valAx>
        <c:axId val="22212499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207298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12513788"/>
        <c:axId val="45515229"/>
      </c:areaChart>
      <c:catAx>
        <c:axId val="1251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15229"/>
        <c:crosses val="autoZero"/>
        <c:auto val="1"/>
        <c:lblOffset val="100"/>
        <c:tickLblSkip val="6"/>
        <c:tickMarkSkip val="6"/>
        <c:noMultiLvlLbl val="0"/>
      </c:catAx>
      <c:valAx>
        <c:axId val="4551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513788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6983878"/>
        <c:axId val="62854903"/>
      </c:scatterChart>
      <c:valAx>
        <c:axId val="6983878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854903"/>
        <c:crosses val="autoZero"/>
        <c:crossBetween val="midCat"/>
        <c:dispUnits/>
      </c:valAx>
      <c:valAx>
        <c:axId val="6285490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9838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28823216"/>
        <c:axId val="58082353"/>
      </c:barChart>
      <c:catAx>
        <c:axId val="2882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82353"/>
        <c:crosses val="autoZero"/>
        <c:auto val="1"/>
        <c:lblOffset val="100"/>
        <c:noMultiLvlLbl val="0"/>
      </c:catAx>
      <c:valAx>
        <c:axId val="5808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23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52979130"/>
        <c:axId val="7050123"/>
      </c:lineChart>
      <c:catAx>
        <c:axId val="52979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050123"/>
        <c:crossesAt val="80"/>
        <c:auto val="1"/>
        <c:lblOffset val="100"/>
        <c:noMultiLvlLbl val="0"/>
      </c:catAx>
      <c:valAx>
        <c:axId val="7050123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297913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63451108"/>
        <c:axId val="34189061"/>
      </c:areaChart>
      <c:catAx>
        <c:axId val="6345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189061"/>
        <c:crosses val="autoZero"/>
        <c:auto val="1"/>
        <c:lblOffset val="100"/>
        <c:noMultiLvlLbl val="0"/>
      </c:catAx>
      <c:valAx>
        <c:axId val="34189061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451108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39266094"/>
        <c:axId val="17850527"/>
      </c:barChart>
      <c:catAx>
        <c:axId val="3926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850527"/>
        <c:crosses val="autoZero"/>
        <c:auto val="1"/>
        <c:lblOffset val="100"/>
        <c:noMultiLvlLbl val="0"/>
      </c:catAx>
      <c:valAx>
        <c:axId val="17850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266094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26437016"/>
        <c:axId val="36606553"/>
      </c:lineChart>
      <c:catAx>
        <c:axId val="26437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606553"/>
        <c:crossesAt val="100"/>
        <c:auto val="1"/>
        <c:lblOffset val="100"/>
        <c:noMultiLvlLbl val="0"/>
      </c:catAx>
      <c:valAx>
        <c:axId val="36606553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437016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61023522"/>
        <c:axId val="12340787"/>
      </c:areaChart>
      <c:catAx>
        <c:axId val="6102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340787"/>
        <c:crosses val="autoZero"/>
        <c:auto val="1"/>
        <c:lblOffset val="100"/>
        <c:noMultiLvlLbl val="0"/>
      </c:catAx>
      <c:valAx>
        <c:axId val="1234078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0235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43958220"/>
        <c:axId val="60079661"/>
      </c:areaChart>
      <c:catAx>
        <c:axId val="43958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079661"/>
        <c:crosses val="autoZero"/>
        <c:auto val="1"/>
        <c:lblOffset val="100"/>
        <c:noMultiLvlLbl val="0"/>
      </c:catAx>
      <c:valAx>
        <c:axId val="6007966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95822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3846038"/>
        <c:axId val="34614343"/>
      </c:areaChart>
      <c:catAx>
        <c:axId val="384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614343"/>
        <c:crosses val="autoZero"/>
        <c:auto val="1"/>
        <c:lblOffset val="100"/>
        <c:noMultiLvlLbl val="0"/>
      </c:catAx>
      <c:valAx>
        <c:axId val="3461434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460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65694764"/>
        <c:axId val="54381965"/>
      </c:scatterChart>
      <c:valAx>
        <c:axId val="65694764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381965"/>
        <c:crosses val="autoZero"/>
        <c:crossBetween val="midCat"/>
        <c:dispUnits/>
      </c:valAx>
      <c:valAx>
        <c:axId val="5438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56947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43093632"/>
        <c:axId val="52298369"/>
      </c:areaChart>
      <c:catAx>
        <c:axId val="4309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298369"/>
        <c:crosses val="autoZero"/>
        <c:auto val="1"/>
        <c:lblOffset val="100"/>
        <c:noMultiLvlLbl val="0"/>
      </c:catAx>
      <c:valAx>
        <c:axId val="5229836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09363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923274"/>
        <c:axId val="8309467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7676340"/>
        <c:axId val="1978197"/>
      </c:scatterChart>
      <c:valAx>
        <c:axId val="923274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8309467"/>
        <c:crosses val="autoZero"/>
        <c:crossBetween val="midCat"/>
        <c:dispUnits/>
      </c:valAx>
      <c:valAx>
        <c:axId val="8309467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923274"/>
        <c:crosses val="autoZero"/>
        <c:crossBetween val="midCat"/>
        <c:dispUnits/>
        <c:majorUnit val="8"/>
      </c:valAx>
      <c:valAx>
        <c:axId val="7676340"/>
        <c:scaling>
          <c:orientation val="minMax"/>
        </c:scaling>
        <c:axPos val="b"/>
        <c:delete val="1"/>
        <c:majorTickMark val="in"/>
        <c:minorTickMark val="none"/>
        <c:tickLblPos val="nextTo"/>
        <c:crossAx val="1978197"/>
        <c:crosses val="max"/>
        <c:crossBetween val="midCat"/>
        <c:dispUnits/>
      </c:valAx>
      <c:valAx>
        <c:axId val="197819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7634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17803774"/>
        <c:axId val="26016239"/>
      </c:scatterChart>
      <c:valAx>
        <c:axId val="17803774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016239"/>
        <c:crosses val="autoZero"/>
        <c:crossBetween val="midCat"/>
        <c:dispUnits/>
      </c:valAx>
      <c:valAx>
        <c:axId val="26016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803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32819560"/>
        <c:axId val="26940585"/>
      </c:scatterChart>
      <c:valAx>
        <c:axId val="32819560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940585"/>
        <c:crosses val="autoZero"/>
        <c:crossBetween val="midCat"/>
        <c:dispUnits/>
      </c:valAx>
      <c:valAx>
        <c:axId val="26940585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819560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41138674"/>
        <c:axId val="34703747"/>
      </c:scatterChart>
      <c:valAx>
        <c:axId val="41138674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703747"/>
        <c:crosses val="autoZero"/>
        <c:crossBetween val="midCat"/>
        <c:dispUnits/>
        <c:majorUnit val="10"/>
      </c:valAx>
      <c:valAx>
        <c:axId val="34703747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13867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43898268"/>
        <c:axId val="59540093"/>
      </c:scatterChart>
      <c:valAx>
        <c:axId val="43898268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540093"/>
        <c:crosses val="autoZero"/>
        <c:crossBetween val="midCat"/>
        <c:dispUnits/>
        <c:majorUnit val="10"/>
      </c:valAx>
      <c:valAx>
        <c:axId val="59540093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898268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19675638"/>
        <c:axId val="42863015"/>
      </c:scatterChart>
      <c:valAx>
        <c:axId val="19675638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2863015"/>
        <c:crosses val="autoZero"/>
        <c:crossBetween val="midCat"/>
        <c:dispUnits/>
      </c:valAx>
      <c:valAx>
        <c:axId val="4286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96756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50222816"/>
        <c:axId val="49352161"/>
      </c:areaChart>
      <c:catAx>
        <c:axId val="5022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352161"/>
        <c:crosses val="autoZero"/>
        <c:auto val="1"/>
        <c:lblOffset val="100"/>
        <c:noMultiLvlLbl val="0"/>
      </c:catAx>
      <c:valAx>
        <c:axId val="4935216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2228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41516266"/>
        <c:axId val="38102075"/>
      </c:barChart>
      <c:catAx>
        <c:axId val="415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102075"/>
        <c:crosses val="autoZero"/>
        <c:auto val="1"/>
        <c:lblOffset val="100"/>
        <c:noMultiLvlLbl val="0"/>
      </c:catAx>
      <c:valAx>
        <c:axId val="38102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516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7374356"/>
        <c:axId val="66369205"/>
      </c:barChart>
      <c:catAx>
        <c:axId val="737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369205"/>
        <c:crosses val="autoZero"/>
        <c:auto val="1"/>
        <c:lblOffset val="100"/>
        <c:noMultiLvlLbl val="0"/>
      </c:catAx>
      <c:valAx>
        <c:axId val="66369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7374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60451934"/>
        <c:axId val="7196495"/>
      </c:areaChart>
      <c:catAx>
        <c:axId val="6045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96495"/>
        <c:crosses val="autoZero"/>
        <c:auto val="1"/>
        <c:lblOffset val="100"/>
        <c:noMultiLvlLbl val="0"/>
      </c:catAx>
      <c:valAx>
        <c:axId val="719649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451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64768456"/>
        <c:axId val="46045193"/>
      </c:areaChart>
      <c:catAx>
        <c:axId val="6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45193"/>
        <c:crosses val="autoZero"/>
        <c:auto val="1"/>
        <c:lblOffset val="100"/>
        <c:noMultiLvlLbl val="0"/>
      </c:catAx>
      <c:valAx>
        <c:axId val="4604519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7684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11753554"/>
        <c:axId val="38673123"/>
      </c:areaChart>
      <c:catAx>
        <c:axId val="1175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8673123"/>
        <c:crosses val="autoZero"/>
        <c:auto val="1"/>
        <c:lblOffset val="100"/>
        <c:tickLblSkip val="20"/>
        <c:tickMarkSkip val="20"/>
        <c:noMultiLvlLbl val="0"/>
      </c:catAx>
      <c:valAx>
        <c:axId val="3867312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53554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