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<sst xmlns="http://schemas.openxmlformats.org/spreadsheetml/2006/main" count="289" uniqueCount="232">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</sst>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31966261"/>
        <c:axId val="19260894"/>
      </c:scatterChart>
      <c:valAx>
        <c:axId val="31966261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260894"/>
        <c:crosses val="autoZero"/>
        <c:crossBetween val="midCat"/>
        <c:dispUnits/>
        <c:majorUnit val="10"/>
      </c:valAx>
      <c:valAx>
        <c:axId val="19260894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966261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40855071"/>
        <c:axId val="32151320"/>
      </c:area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51320"/>
        <c:crosses val="autoZero"/>
        <c:auto val="1"/>
        <c:lblOffset val="100"/>
        <c:tickLblSkip val="6"/>
        <c:tickMarkSkip val="6"/>
        <c:noMultiLvlLbl val="0"/>
      </c:catAx>
      <c:valAx>
        <c:axId val="3215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855071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20926425"/>
        <c:axId val="54120098"/>
      </c:scatterChart>
      <c:valAx>
        <c:axId val="20926425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120098"/>
        <c:crosses val="autoZero"/>
        <c:crossBetween val="midCat"/>
        <c:dispUnits/>
      </c:valAx>
      <c:valAx>
        <c:axId val="5412009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9264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17318835"/>
        <c:axId val="21651788"/>
      </c:bar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51788"/>
        <c:crosses val="autoZero"/>
        <c:auto val="1"/>
        <c:lblOffset val="100"/>
        <c:noMultiLvlLbl val="0"/>
      </c:catAx>
      <c:valAx>
        <c:axId val="21651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8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60648365"/>
        <c:axId val="8964374"/>
      </c:line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964374"/>
        <c:crossesAt val="80"/>
        <c:auto val="1"/>
        <c:lblOffset val="100"/>
        <c:noMultiLvlLbl val="0"/>
      </c:catAx>
      <c:valAx>
        <c:axId val="8964374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064836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13570503"/>
        <c:axId val="55025664"/>
      </c:area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570503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25468929"/>
        <c:axId val="27893770"/>
      </c:barChart>
      <c:catAx>
        <c:axId val="25468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468929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49717339"/>
        <c:axId val="44802868"/>
      </c:line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802868"/>
        <c:crossesAt val="100"/>
        <c:auto val="1"/>
        <c:lblOffset val="100"/>
        <c:noMultiLvlLbl val="0"/>
      </c:catAx>
      <c:valAx>
        <c:axId val="44802868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717339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572629"/>
        <c:axId val="5153662"/>
      </c:areaChart>
      <c:catAx>
        <c:axId val="57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26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46382959"/>
        <c:axId val="14793448"/>
      </c:area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3829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66032169"/>
        <c:axId val="57418610"/>
      </c:area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 val="autoZero"/>
        <c:auto val="1"/>
        <c:lblOffset val="100"/>
        <c:noMultiLvlLbl val="0"/>
      </c:catAx>
      <c:valAx>
        <c:axId val="5741861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03216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39130319"/>
        <c:axId val="16628552"/>
      </c:scatterChart>
      <c:valAx>
        <c:axId val="39130319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628552"/>
        <c:crosses val="autoZero"/>
        <c:crossBetween val="midCat"/>
        <c:dispUnits/>
      </c:valAx>
      <c:valAx>
        <c:axId val="1662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1303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47005443"/>
        <c:axId val="20395804"/>
      </c:areaChart>
      <c:catAx>
        <c:axId val="470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395804"/>
        <c:crosses val="autoZero"/>
        <c:auto val="1"/>
        <c:lblOffset val="100"/>
        <c:noMultiLvlLbl val="0"/>
      </c:catAx>
      <c:valAx>
        <c:axId val="2039580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00544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49344509"/>
        <c:axId val="41447398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37482263"/>
        <c:axId val="1796048"/>
      </c:scatterChart>
      <c:valAx>
        <c:axId val="49344509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1447398"/>
        <c:crosses val="autoZero"/>
        <c:crossBetween val="midCat"/>
        <c:dispUnits/>
      </c:valAx>
      <c:valAx>
        <c:axId val="41447398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crossBetween val="midCat"/>
        <c:dispUnits/>
        <c:majorUnit val="8"/>
      </c:valAx>
      <c:valAx>
        <c:axId val="37482263"/>
        <c:scaling>
          <c:orientation val="minMax"/>
        </c:scaling>
        <c:axPos val="b"/>
        <c:delete val="1"/>
        <c:majorTickMark val="in"/>
        <c:minorTickMark val="none"/>
        <c:tickLblPos val="nextTo"/>
        <c:crossAx val="1796048"/>
        <c:crosses val="max"/>
        <c:crossBetween val="midCat"/>
        <c:dispUnits/>
      </c:valAx>
      <c:valAx>
        <c:axId val="179604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8226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16164433"/>
        <c:axId val="11262170"/>
      </c:scatterChart>
      <c:valAx>
        <c:axId val="16164433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262170"/>
        <c:crosses val="autoZero"/>
        <c:crossBetween val="midCat"/>
        <c:dispUnits/>
      </c:valAx>
      <c:valAx>
        <c:axId val="11262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1644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34250667"/>
        <c:axId val="39820548"/>
      </c:scatterChart>
      <c:valAx>
        <c:axId val="34250667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820548"/>
        <c:crosses val="autoZero"/>
        <c:crossBetween val="midCat"/>
        <c:dispUnits/>
      </c:valAx>
      <c:valAx>
        <c:axId val="39820548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250667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22840613"/>
        <c:axId val="4238926"/>
      </c:scatterChart>
      <c:valAx>
        <c:axId val="22840613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38926"/>
        <c:crosses val="autoZero"/>
        <c:crossBetween val="midCat"/>
        <c:dispUnits/>
        <c:majorUnit val="10"/>
      </c:valAx>
      <c:valAx>
        <c:axId val="4238926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840613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38150335"/>
        <c:axId val="7808696"/>
      </c:scatterChart>
      <c:valAx>
        <c:axId val="38150335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808696"/>
        <c:crosses val="autoZero"/>
        <c:crossBetween val="midCat"/>
        <c:dispUnits/>
        <c:majorUnit val="10"/>
      </c:valAx>
      <c:valAx>
        <c:axId val="7808696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150335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15439241"/>
        <c:axId val="4735442"/>
      </c:scatterChart>
      <c:valAx>
        <c:axId val="15439241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735442"/>
        <c:crosses val="autoZero"/>
        <c:crossBetween val="midCat"/>
        <c:dispUnits/>
      </c:valAx>
      <c:valAx>
        <c:axId val="473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54392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42618979"/>
        <c:axId val="48026492"/>
      </c:areaChart>
      <c:catAx>
        <c:axId val="4261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026492"/>
        <c:crosses val="autoZero"/>
        <c:auto val="1"/>
        <c:lblOffset val="100"/>
        <c:noMultiLvlLbl val="0"/>
      </c:catAx>
      <c:valAx>
        <c:axId val="480264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6189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29585245"/>
        <c:axId val="64940614"/>
      </c:barChart>
      <c:catAx>
        <c:axId val="2958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940614"/>
        <c:crosses val="autoZero"/>
        <c:auto val="1"/>
        <c:lblOffset val="100"/>
        <c:noMultiLvlLbl val="0"/>
      </c:catAx>
      <c:valAx>
        <c:axId val="64940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585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47594615"/>
        <c:axId val="25698352"/>
      </c:barChart>
      <c:catAx>
        <c:axId val="47594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698352"/>
        <c:crosses val="autoZero"/>
        <c:auto val="1"/>
        <c:lblOffset val="100"/>
        <c:noMultiLvlLbl val="0"/>
      </c:catAx>
      <c:valAx>
        <c:axId val="25698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7594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29958577"/>
        <c:axId val="1191738"/>
      </c:areaChart>
      <c:catAx>
        <c:axId val="2995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1738"/>
        <c:crosses val="autoZero"/>
        <c:auto val="1"/>
        <c:lblOffset val="100"/>
        <c:noMultiLvlLbl val="0"/>
      </c:catAx>
      <c:valAx>
        <c:axId val="119173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958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10725643"/>
        <c:axId val="29421924"/>
      </c:area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21924"/>
        <c:crosses val="autoZero"/>
        <c:auto val="1"/>
        <c:lblOffset val="100"/>
        <c:noMultiLvlLbl val="0"/>
      </c:catAx>
      <c:valAx>
        <c:axId val="2942192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7256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63470725"/>
        <c:axId val="34365614"/>
      </c:area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4365614"/>
        <c:crosses val="autoZero"/>
        <c:auto val="1"/>
        <c:lblOffset val="100"/>
        <c:tickLblSkip val="20"/>
        <c:tickMarkSkip val="20"/>
        <c:noMultiLvlLbl val="0"/>
      </c:catAx>
      <c:valAx>
        <c:axId val="3436561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470725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