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<sst xmlns="http://schemas.openxmlformats.org/spreadsheetml/2006/main" count="289" uniqueCount="232">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</sst>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58215120"/>
        <c:axId val="54174033"/>
      </c:scatterChart>
      <c:valAx>
        <c:axId val="58215120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74033"/>
        <c:crosses val="autoZero"/>
        <c:crossBetween val="midCat"/>
        <c:dispUnits/>
        <c:majorUnit val="10"/>
      </c:valAx>
      <c:valAx>
        <c:axId val="54174033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21512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5516458"/>
        <c:axId val="49648123"/>
      </c:areaChart>
      <c:catAx>
        <c:axId val="551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48123"/>
        <c:crosses val="autoZero"/>
        <c:auto val="1"/>
        <c:lblOffset val="100"/>
        <c:tickLblSkip val="6"/>
        <c:tickMarkSkip val="6"/>
        <c:noMultiLvlLbl val="0"/>
      </c:catAx>
      <c:valAx>
        <c:axId val="49648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6458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44179924"/>
        <c:axId val="62074997"/>
      </c:scatterChart>
      <c:valAx>
        <c:axId val="44179924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074997"/>
        <c:crosses val="autoZero"/>
        <c:crossBetween val="midCat"/>
        <c:dispUnits/>
      </c:valAx>
      <c:valAx>
        <c:axId val="6207499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1799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1804062"/>
        <c:axId val="62018831"/>
      </c:bar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8831"/>
        <c:crosses val="autoZero"/>
        <c:auto val="1"/>
        <c:lblOffset val="100"/>
        <c:noMultiLvlLbl val="0"/>
      </c:catAx>
      <c:valAx>
        <c:axId val="6201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04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21298568"/>
        <c:axId val="57469385"/>
      </c:line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469385"/>
        <c:crossesAt val="80"/>
        <c:auto val="1"/>
        <c:lblOffset val="100"/>
        <c:noMultiLvlLbl val="0"/>
      </c:catAx>
      <c:valAx>
        <c:axId val="57469385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29856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47462418"/>
        <c:axId val="24508579"/>
      </c:area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508579"/>
        <c:crosses val="autoZero"/>
        <c:auto val="1"/>
        <c:lblOffset val="100"/>
        <c:noMultiLvlLbl val="0"/>
      </c:catAx>
      <c:valAx>
        <c:axId val="24508579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6241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19250620"/>
        <c:axId val="39037853"/>
      </c:barChart>
      <c:catAx>
        <c:axId val="1925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37853"/>
        <c:crosses val="autoZero"/>
        <c:auto val="1"/>
        <c:lblOffset val="100"/>
        <c:noMultiLvlLbl val="0"/>
      </c:catAx>
      <c:valAx>
        <c:axId val="3903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50620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15796358"/>
        <c:axId val="7949495"/>
      </c:line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49495"/>
        <c:crossesAt val="100"/>
        <c:auto val="1"/>
        <c:lblOffset val="100"/>
        <c:noMultiLvlLbl val="0"/>
      </c:catAx>
      <c:valAx>
        <c:axId val="794949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96358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4436592"/>
        <c:axId val="39929329"/>
      </c:areaChart>
      <c:catAx>
        <c:axId val="443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29329"/>
        <c:crosses val="autoZero"/>
        <c:auto val="1"/>
        <c:lblOffset val="100"/>
        <c:noMultiLvlLbl val="0"/>
      </c:catAx>
      <c:valAx>
        <c:axId val="3992932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365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23819642"/>
        <c:axId val="13050187"/>
      </c:area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050187"/>
        <c:crosses val="autoZero"/>
        <c:auto val="1"/>
        <c:lblOffset val="100"/>
        <c:noMultiLvlLbl val="0"/>
      </c:catAx>
      <c:valAx>
        <c:axId val="1305018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196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50342820"/>
        <c:axId val="50432197"/>
      </c:area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32197"/>
        <c:crosses val="autoZero"/>
        <c:auto val="1"/>
        <c:lblOffset val="100"/>
        <c:noMultiLvlLbl val="0"/>
      </c:catAx>
      <c:valAx>
        <c:axId val="5043219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428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17804250"/>
        <c:axId val="26020523"/>
      </c:scatterChart>
      <c:valAx>
        <c:axId val="17804250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20523"/>
        <c:crosses val="autoZero"/>
        <c:crossBetween val="midCat"/>
        <c:dispUnits/>
      </c:valAx>
      <c:valAx>
        <c:axId val="26020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8042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51236590"/>
        <c:axId val="58476127"/>
      </c:area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76127"/>
        <c:crosses val="autoZero"/>
        <c:auto val="1"/>
        <c:lblOffset val="100"/>
        <c:noMultiLvlLbl val="0"/>
      </c:catAx>
      <c:valAx>
        <c:axId val="5847612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365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56523096"/>
        <c:axId val="38945817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14968034"/>
        <c:axId val="494579"/>
      </c:scatterChart>
      <c:valAx>
        <c:axId val="5652309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crossBetween val="midCat"/>
        <c:dispUnits/>
      </c:valAx>
      <c:valAx>
        <c:axId val="38945817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523096"/>
        <c:crosses val="autoZero"/>
        <c:crossBetween val="midCat"/>
        <c:dispUnits/>
        <c:majorUnit val="8"/>
      </c:valAx>
      <c:valAx>
        <c:axId val="14968034"/>
        <c:scaling>
          <c:orientation val="minMax"/>
        </c:scaling>
        <c:axPos val="b"/>
        <c:delete val="1"/>
        <c:majorTickMark val="in"/>
        <c:minorTickMark val="none"/>
        <c:tickLblPos val="nextTo"/>
        <c:crossAx val="494579"/>
        <c:crosses val="max"/>
        <c:crossBetween val="midCat"/>
        <c:dispUnits/>
      </c:valAx>
      <c:valAx>
        <c:axId val="4945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680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4451212"/>
        <c:axId val="40060909"/>
      </c:scatterChart>
      <c:valAx>
        <c:axId val="4451212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60909"/>
        <c:crosses val="autoZero"/>
        <c:crossBetween val="midCat"/>
        <c:dispUnits/>
      </c:valAx>
      <c:valAx>
        <c:axId val="40060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1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25003862"/>
        <c:axId val="23708167"/>
      </c:scatterChart>
      <c:valAx>
        <c:axId val="25003862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708167"/>
        <c:crosses val="autoZero"/>
        <c:crossBetween val="midCat"/>
        <c:dispUnits/>
      </c:valAx>
      <c:valAx>
        <c:axId val="23708167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00386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12046912"/>
        <c:axId val="41313345"/>
      </c:scatterChart>
      <c:valAx>
        <c:axId val="12046912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313345"/>
        <c:crosses val="autoZero"/>
        <c:crossBetween val="midCat"/>
        <c:dispUnits/>
        <c:majorUnit val="10"/>
      </c:valAx>
      <c:valAx>
        <c:axId val="4131334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04691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36275786"/>
        <c:axId val="58046619"/>
      </c:scatterChart>
      <c:valAx>
        <c:axId val="36275786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046619"/>
        <c:crosses val="autoZero"/>
        <c:crossBetween val="midCat"/>
        <c:dispUnits/>
        <c:majorUnit val="10"/>
      </c:valAx>
      <c:valAx>
        <c:axId val="58046619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275786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32858116"/>
        <c:axId val="27287589"/>
      </c:scatterChart>
      <c:valAx>
        <c:axId val="32858116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7287589"/>
        <c:crosses val="autoZero"/>
        <c:crossBetween val="midCat"/>
        <c:dispUnits/>
      </c:valAx>
      <c:valAx>
        <c:axId val="27287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28581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44261710"/>
        <c:axId val="62811071"/>
      </c:area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811071"/>
        <c:crosses val="autoZero"/>
        <c:auto val="1"/>
        <c:lblOffset val="100"/>
        <c:noMultiLvlLbl val="0"/>
      </c:catAx>
      <c:valAx>
        <c:axId val="628110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617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28428728"/>
        <c:axId val="54531961"/>
      </c:barChart>
      <c:catAx>
        <c:axId val="284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31961"/>
        <c:crosses val="autoZero"/>
        <c:auto val="1"/>
        <c:lblOffset val="100"/>
        <c:noMultiLvlLbl val="0"/>
      </c:catAx>
      <c:valAx>
        <c:axId val="5453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28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21025602"/>
        <c:axId val="55012691"/>
      </c:bar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12691"/>
        <c:crosses val="autoZero"/>
        <c:auto val="1"/>
        <c:lblOffset val="100"/>
        <c:noMultiLvlLbl val="0"/>
      </c:catAx>
      <c:valAx>
        <c:axId val="5501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1025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5352172"/>
        <c:axId val="26842957"/>
      </c:area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2957"/>
        <c:crosses val="autoZero"/>
        <c:auto val="1"/>
        <c:lblOffset val="100"/>
        <c:noMultiLvlLbl val="0"/>
      </c:catAx>
      <c:valAx>
        <c:axId val="2684295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52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0260022"/>
        <c:axId val="26795879"/>
      </c:area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95879"/>
        <c:crosses val="autoZero"/>
        <c:auto val="1"/>
        <c:lblOffset val="100"/>
        <c:noMultiLvlLbl val="0"/>
      </c:catAx>
      <c:valAx>
        <c:axId val="2679587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260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9836320"/>
        <c:axId val="22982561"/>
      </c:area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2982561"/>
        <c:crosses val="autoZero"/>
        <c:auto val="1"/>
        <c:lblOffset val="100"/>
        <c:tickLblSkip val="20"/>
        <c:tickMarkSkip val="20"/>
        <c:noMultiLvlLbl val="0"/>
      </c:catAx>
      <c:valAx>
        <c:axId val="229825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3632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