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Fig 1.2" sheetId="7" r:id="rId1"/>
  </sheets>
  <externalReferences>
    <externalReference r:id="rId2"/>
  </externalReferences>
  <definedNames>
    <definedName name="_SHR1">#REF!</definedName>
    <definedName name="_SHR2">#REF!</definedName>
    <definedName name="_tax1">'[1]Metadata for Graph'!#REF!</definedName>
    <definedName name="_tax2">'[1]Metadata for Graph'!#REF!</definedName>
    <definedName name="_tax3">'[1]Metadata for Graph'!#REF!</definedName>
    <definedName name="_tax4">'[1]Metadata for Graph'!#REF!</definedName>
    <definedName name="AddToolbar">[0]!AddToolbar</definedName>
    <definedName name="boxes">'[1]Metadata for Graph'!#REF!</definedName>
    <definedName name="button_area_1">#REF!</definedName>
    <definedName name="CC">#REF!</definedName>
    <definedName name="CCT">'[1]Metadata for Graph'!#REF!</definedName>
    <definedName name="CDB">#REF!</definedName>
    <definedName name="celltips_area">#REF!</definedName>
    <definedName name="CS">#REF!</definedName>
    <definedName name="data1">'[1]Metadata for Graph'!#REF!</definedName>
    <definedName name="data10">'[1]Metadata for Graph'!#REF!</definedName>
    <definedName name="data11">'[1]Metadata for Graph'!#REF!</definedName>
    <definedName name="data12">'[1]Metadata for Graph'!#REF!</definedName>
    <definedName name="data13">'[1]Metadata for Graph'!#REF!</definedName>
    <definedName name="data14">'[1]Metadata for Graph'!#REF!</definedName>
    <definedName name="data15">'[1]Metadata for Graph'!#REF!</definedName>
    <definedName name="data16">'[1]Metadata for Graph'!#REF!</definedName>
    <definedName name="data17">'[1]Metadata for Graph'!#REF!</definedName>
    <definedName name="data18">'[1]Metadata for Graph'!#REF!</definedName>
    <definedName name="data19">'[1]Metadata for Graph'!#REF!</definedName>
    <definedName name="data2">'[1]Metadata for Graph'!#REF!</definedName>
    <definedName name="data20">'[1]Metadata for Graph'!#REF!</definedName>
    <definedName name="data21">'[1]Metadata for Graph'!#REF!</definedName>
    <definedName name="data22">'[1]Metadata for Graph'!#REF!</definedName>
    <definedName name="data23">'[1]Metadata for Graph'!#REF!</definedName>
    <definedName name="data24">'[1]Metadata for Graph'!#REF!</definedName>
    <definedName name="data25">'[1]Metadata for Graph'!#REF!</definedName>
    <definedName name="data26">'[1]Metadata for Graph'!#REF!</definedName>
    <definedName name="data27">'[1]Metadata for Graph'!#REF!</definedName>
    <definedName name="data28">'[1]Metadata for Graph'!#REF!</definedName>
    <definedName name="data29">'[1]Metadata for Graph'!#REF!</definedName>
    <definedName name="data3">'[1]Metadata for Graph'!#REF!</definedName>
    <definedName name="data30">'[1]Metadata for Graph'!#REF!</definedName>
    <definedName name="data31">'[1]Metadata for Graph'!#REF!</definedName>
    <definedName name="data32">'[1]Metadata for Graph'!#REF!</definedName>
    <definedName name="data33">'[1]Metadata for Graph'!#REF!</definedName>
    <definedName name="data34">'[1]Metadata for Graph'!#REF!</definedName>
    <definedName name="data35">'[1]Metadata for Graph'!#REF!</definedName>
    <definedName name="data36">'[1]Metadata for Graph'!#REF!</definedName>
    <definedName name="data37">'[1]Metadata for Graph'!#REF!</definedName>
    <definedName name="data38">'[1]Metadata for Graph'!#REF!</definedName>
    <definedName name="data39">'[1]Metadata for Graph'!#REF!</definedName>
    <definedName name="data4">'[1]Metadata for Graph'!#REF!</definedName>
    <definedName name="data40">'[1]Metadata for Graph'!#REF!</definedName>
    <definedName name="data41">'[1]Metadata for Graph'!#REF!</definedName>
    <definedName name="data42">'[1]Metadata for Graph'!#REF!</definedName>
    <definedName name="data43">'[1]Metadata for Graph'!#REF!</definedName>
    <definedName name="data44">'[1]Metadata for Graph'!#REF!</definedName>
    <definedName name="data45">'[1]Metadata for Graph'!#REF!</definedName>
    <definedName name="data46">'[1]Metadata for Graph'!#REF!</definedName>
    <definedName name="data47">'[1]Metadata for Graph'!#REF!</definedName>
    <definedName name="data48">'[1]Metadata for Graph'!#REF!</definedName>
    <definedName name="data49">'[1]Metadata for Graph'!#REF!</definedName>
    <definedName name="data5">'[1]Metadata for Graph'!#REF!</definedName>
    <definedName name="data50">'[1]Metadata for Graph'!#REF!</definedName>
    <definedName name="data51">'[1]Metadata for Graph'!#REF!</definedName>
    <definedName name="data52">'[1]Metadata for Graph'!#REF!</definedName>
    <definedName name="data53">'[1]Metadata for Graph'!#REF!</definedName>
    <definedName name="data54">'[1]Metadata for Graph'!#REF!</definedName>
    <definedName name="data55">'[1]Metadata for Graph'!#REF!</definedName>
    <definedName name="data56">'[1]Metadata for Graph'!#REF!</definedName>
    <definedName name="data57">'[1]Metadata for Graph'!#REF!</definedName>
    <definedName name="data58">'[1]Metadata for Graph'!#REF!</definedName>
    <definedName name="data59">'[1]Metadata for Graph'!#REF!</definedName>
    <definedName name="data6">'[1]Metadata for Graph'!#REF!</definedName>
    <definedName name="data60">'[1]Metadata for Graph'!#REF!</definedName>
    <definedName name="data61">'[1]Metadata for Graph'!#REF!</definedName>
    <definedName name="data69">'[1]Metadata for Graph'!#REF!</definedName>
    <definedName name="data7">'[1]Metadata for Graph'!#REF!</definedName>
    <definedName name="data70">'[1]Metadata for Graph'!#REF!</definedName>
    <definedName name="data8">'[1]Metadata for Graph'!#REF!</definedName>
    <definedName name="data9">'[1]Metadata for Graph'!#REF!</definedName>
    <definedName name="dflt1">#REF!</definedName>
    <definedName name="dflt2">#REF!</definedName>
    <definedName name="dflt3">#REF!</definedName>
    <definedName name="dflt4">#REF!</definedName>
    <definedName name="dflt5">#REF!</definedName>
    <definedName name="dflt6">#REF!</definedName>
    <definedName name="dflt7">#REF!</definedName>
    <definedName name="display_area_1">#REF!</definedName>
    <definedName name="display_area_2">'[1]Metadata for Graph'!#REF!</definedName>
    <definedName name="GoAssetChart">[0]!GoAssetChart</definedName>
    <definedName name="GoBack">[0]!GoBack</definedName>
    <definedName name="GoBalanceSheet">[0]!GoBalanceSheet</definedName>
    <definedName name="GoCashFlow">[0]!GoCashFlow</definedName>
    <definedName name="GoData">[0]!GoData</definedName>
    <definedName name="GoIncomeChart">[0]!GoIncomeChart</definedName>
    <definedName name="LOC">#REF!</definedName>
    <definedName name="LTR">#REF!</definedName>
    <definedName name="NO">'[1]Metadata for Graph'!#REF!</definedName>
    <definedName name="NS">#REF!</definedName>
    <definedName name="qzqzqz1">'[1]Metadata for Graph'!#REF!</definedName>
    <definedName name="qzqzqz10">'[1]Metadata for Graph'!#REF!</definedName>
    <definedName name="qzqzqz11">'[1]Metadata for Graph'!#REF!</definedName>
    <definedName name="qzqzqz12">'[1]Metadata for Graph'!#REF!</definedName>
    <definedName name="qzqzqz13">'[1]Metadata for Graph'!#REF!</definedName>
    <definedName name="qzqzqz14">'[1]Metadata for Graph'!#REF!</definedName>
    <definedName name="qzqzqz15">'[1]Metadata for Graph'!#REF!</definedName>
    <definedName name="qzqzqz16">'[1]Metadata for Graph'!#REF!</definedName>
    <definedName name="qzqzqz17">'[1]Metadata for Graph'!#REF!</definedName>
    <definedName name="qzqzqz18">'[1]Metadata for Graph'!#REF!</definedName>
    <definedName name="qzqzqz19">'[1]Metadata for Graph'!#REF!</definedName>
    <definedName name="qzqzqz2">'[1]Metadata for Graph'!#REF!</definedName>
    <definedName name="qzqzqz20">'[1]Metadata for Graph'!#REF!</definedName>
    <definedName name="qzqzqz21">'[1]Metadata for Graph'!#REF!</definedName>
    <definedName name="qzqzqz22">'[1]Metadata for Graph'!#REF!</definedName>
    <definedName name="qzqzqz23">'[1]Metadata for Graph'!#REF!</definedName>
    <definedName name="qzqzqz24">'[1]Metadata for Graph'!#REF!</definedName>
    <definedName name="qzqzqz25">'[1]Metadata for Graph'!#REF!</definedName>
    <definedName name="qzqzqz26">'[1]Metadata for Graph'!#REF!</definedName>
    <definedName name="qzqzqz27">'[1]Metadata for Graph'!#REF!</definedName>
    <definedName name="qzqzqz28">'[1]Metadata for Graph'!#REF!</definedName>
    <definedName name="qzqzqz29">'[1]Metadata for Graph'!#REF!</definedName>
    <definedName name="qzqzqz3">'[1]Metadata for Graph'!#REF!</definedName>
    <definedName name="qzqzqz30">'[1]Metadata for Graph'!#REF!</definedName>
    <definedName name="qzqzqz31">'[1]Metadata for Graph'!#REF!</definedName>
    <definedName name="qzqzqz32">'[1]Metadata for Graph'!#REF!</definedName>
    <definedName name="qzqzqz4">'[1]Metadata for Graph'!#REF!</definedName>
    <definedName name="qzqzqz6">'[1]Metadata for Graph'!#REF!</definedName>
    <definedName name="qzqzqz7">'[1]Metadata for Graph'!#REF!</definedName>
    <definedName name="qzqzqz8">'[1]Metadata for Graph'!#REF!</definedName>
    <definedName name="qzqzqz9">'[1]Metadata for Graph'!#REF!</definedName>
    <definedName name="SS">#REF!</definedName>
    <definedName name="TOT">'[1]Metadata for Graph'!#REF!</definedName>
    <definedName name="vital1">#REF!</definedName>
    <definedName name="vital2">#REF!</definedName>
    <definedName name="vital4">#REF!</definedName>
    <definedName name="vital5">#REF!</definedName>
    <definedName name="vital6">#REF!</definedName>
    <definedName name="vital8">#REF!</definedName>
    <definedName name="vital9">#REF!</definedName>
  </definedNames>
  <calcPr calcId="145621"/>
</workbook>
</file>

<file path=xl/sharedStrings.xml><?xml version="1.0" encoding="utf-8"?>
<sst xmlns="http://schemas.openxmlformats.org/spreadsheetml/2006/main" count="17" uniqueCount="17">
  <si>
    <t>results from GEMIS 4.8, May 2012 for EEA report, data for 2030</t>
  </si>
  <si>
    <t>natural gas</t>
  </si>
  <si>
    <t>hydro (run-of-river)</t>
  </si>
  <si>
    <t>nuclear</t>
  </si>
  <si>
    <t>coal</t>
  </si>
  <si>
    <t>lignite</t>
  </si>
  <si>
    <t>wind onshore</t>
  </si>
  <si>
    <t>el-mix EU27</t>
  </si>
  <si>
    <t>geothermal</t>
  </si>
  <si>
    <t>solar-CSP</t>
  </si>
  <si>
    <t>solar-PV-poly</t>
  </si>
  <si>
    <t>biogas-maize ICE</t>
  </si>
  <si>
    <t>SRC cogen</t>
  </si>
  <si>
    <t>bio-SNG CC</t>
  </si>
  <si>
    <t>bio-SNG cogen</t>
  </si>
  <si>
    <t>Projected life cycle land use of fossil, nuclear and renewable electricity systems in 2030 (m2/GJel)</t>
  </si>
  <si>
    <r>
      <t>land use m</t>
    </r>
    <r>
      <rPr>
        <sz val="11"/>
        <color theme="1"/>
        <rFont val="Calibri"/>
        <family val="2"/>
        <scheme val="minor"/>
      </rPr>
      <t>2/GJel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</si>
</sst>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(* #,##0.00_);_(* \(#,##0.00\);_(* &quot;-&quot;??_);_(@_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2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2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</cellStyleXfs>
  <cellXfs count="4">
    <xf numFmtId="0" fontId="0" fillId="2" borderId="0" xfId="0"/>
    <xf numFmtId="0" fontId="2" fillId="0" borderId="0" xfId="6"/>
    <xf numFmtId="0" fontId="4" fillId="0" borderId="0" xfId="6" applyFont="1"/>
    <xf numFmtId="0" fontId="5" fillId="0" borderId="0" xfId="6" applyFont="1"/>
  </cellXfs>
  <cellStyles count="7">
    <cellStyle name="Dezimal [0]_Budget" xfId="1"/>
    <cellStyle name="Dezimal_Budget" xfId="2"/>
    <cellStyle name="Normal" xfId="0" builtinId="0"/>
    <cellStyle name="Normal 2" xfId="6"/>
    <cellStyle name="Standard_Anpassen der Amortisation" xfId="3"/>
    <cellStyle name="Währung [0]_Budget" xfId="4"/>
    <cellStyle name="Währung_Budget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16185476815397E-2"/>
          <c:y val="5.1400554097404488E-2"/>
          <c:w val="0.89529527559055122"/>
          <c:h val="0.64706291921843107"/>
        </c:manualLayout>
      </c:layout>
      <c:barChart>
        <c:barDir val="col"/>
        <c:grouping val="clustered"/>
        <c:varyColors val="0"/>
        <c:ser>
          <c:idx val="0"/>
          <c:order val="0"/>
          <c:tx>
            <c:v>land use m2/GJel</c:v>
          </c:tx>
          <c:invertIfNegative val="0"/>
          <c:cat>
            <c:strLit>
              <c:ptCount val="14"/>
              <c:pt idx="0">
                <c:v>natural gas</c:v>
              </c:pt>
              <c:pt idx="1">
                <c:v>hydro (run-of-river)</c:v>
              </c:pt>
              <c:pt idx="2">
                <c:v>nuclear</c:v>
              </c:pt>
              <c:pt idx="3">
                <c:v>coal</c:v>
              </c:pt>
              <c:pt idx="4">
                <c:v>lignite</c:v>
              </c:pt>
              <c:pt idx="5">
                <c:v>wind onshore</c:v>
              </c:pt>
              <c:pt idx="6">
                <c:v>el-mix EU27</c:v>
              </c:pt>
              <c:pt idx="7">
                <c:v>geothermal</c:v>
              </c:pt>
              <c:pt idx="8">
                <c:v>solar-CSP</c:v>
              </c:pt>
              <c:pt idx="9">
                <c:v>solar-PV-poly</c:v>
              </c:pt>
              <c:pt idx="10">
                <c:v>biogas-maize ICE</c:v>
              </c:pt>
              <c:pt idx="11">
                <c:v>SRC cogen</c:v>
              </c:pt>
              <c:pt idx="12">
                <c:v>bio-SNG CC</c:v>
              </c:pt>
              <c:pt idx="13">
                <c:v>bio-SNG cogen</c:v>
              </c:pt>
            </c:strLit>
          </c:cat>
          <c:val>
            <c:numLit>
              <c:formatCode>General</c:formatCode>
              <c:ptCount val="14"/>
              <c:pt idx="0">
                <c:v>2.0936725E-2</c:v>
              </c:pt>
              <c:pt idx="1">
                <c:v>2.9380388E-2</c:v>
              </c:pt>
              <c:pt idx="2">
                <c:v>3.8175585999999997E-2</c:v>
              </c:pt>
              <c:pt idx="3">
                <c:v>5.5684622000000003E-2</c:v>
              </c:pt>
              <c:pt idx="4">
                <c:v>0.10029193</c:v>
              </c:pt>
              <c:pt idx="5">
                <c:v>0.25846059999999998</c:v>
              </c:pt>
              <c:pt idx="6">
                <c:v>0.29473954000000002</c:v>
              </c:pt>
              <c:pt idx="7">
                <c:v>1.2106049910000001</c:v>
              </c:pt>
              <c:pt idx="8">
                <c:v>1.8771271974999999</c:v>
              </c:pt>
              <c:pt idx="9">
                <c:v>2.7535358869</c:v>
              </c:pt>
              <c:pt idx="10">
                <c:v>105.54552782</c:v>
              </c:pt>
              <c:pt idx="11">
                <c:v>111.55189038</c:v>
              </c:pt>
              <c:pt idx="12">
                <c:v>128.22506945000001</c:v>
              </c:pt>
              <c:pt idx="13">
                <c:v>164.22396773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32704"/>
        <c:axId val="40638720"/>
      </c:barChart>
      <c:catAx>
        <c:axId val="40632704"/>
        <c:scaling>
          <c:orientation val="minMax"/>
        </c:scaling>
        <c:delete val="0"/>
        <c:axPos val="b"/>
        <c:majorTickMark val="out"/>
        <c:minorTickMark val="none"/>
        <c:tickLblPos val="nextTo"/>
        <c:crossAx val="40638720"/>
        <c:crosses val="autoZero"/>
        <c:auto val="1"/>
        <c:lblAlgn val="ctr"/>
        <c:lblOffset val="100"/>
        <c:noMultiLvlLbl val="0"/>
      </c:catAx>
      <c:valAx>
        <c:axId val="40638720"/>
        <c:scaling>
          <c:orientation val="minMax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0632704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11059213752127138"/>
          <c:y val="0.91400228112847159"/>
          <c:w val="0.60963084838275816"/>
          <c:h val="8.371719160104987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2</xdr:row>
      <xdr:rowOff>161925</xdr:rowOff>
    </xdr:from>
    <xdr:to>
      <xdr:col>12</xdr:col>
      <xdr:colOff>152400</xdr:colOff>
      <xdr:row>25</xdr:row>
      <xdr:rowOff>19050</xdr:rowOff>
    </xdr:to>
    <xdr:graphicFrame macro="">
      <xdr:nvGraphicFramePr>
        <xdr:cNvPr id="3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l%20to%20Mona/GraphMetadata_EEA_bioenergy_0702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Open Stub Data"/>
      <sheetName val="Metadata for Graph"/>
      <sheetName val="Macros"/>
      <sheetName val="ATW"/>
      <sheetName val="Lock"/>
      <sheetName val="TemplateInformation"/>
      <sheetName val="Metadata Table 3.1"/>
      <sheetName val="Data Table 3.1"/>
      <sheetName val="Metadata Table 4.1"/>
      <sheetName val="Data Table 4.1"/>
      <sheetName val="Metadata Fig 5.1"/>
      <sheetName val="Metadata Fig. 5.2"/>
      <sheetName val="Metadata Fig 5.3"/>
      <sheetName val="Metadata Fig 5.4"/>
      <sheetName val="Metadata Fig 5.5"/>
      <sheetName val="Metadata Table 5.1"/>
      <sheetName val="Metadata Table 5.2"/>
      <sheetName val="Sheet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/>
  </sheetViews>
  <sheetFormatPr defaultRowHeight="15" x14ac:dyDescent="0.25"/>
  <cols>
    <col min="1" max="1" width="9.140625" style="1"/>
    <col min="2" max="2" width="70.28515625" style="1" bestFit="1" customWidth="1"/>
    <col min="3" max="3" width="16" style="1" bestFit="1" customWidth="1"/>
    <col min="4" max="4" width="12.7109375" style="1" bestFit="1" customWidth="1"/>
    <col min="5" max="6" width="9.140625" style="1"/>
    <col min="7" max="7" width="9" style="1" bestFit="1" customWidth="1"/>
    <col min="8" max="16384" width="9.140625" style="1"/>
  </cols>
  <sheetData>
    <row r="1" spans="1:3" ht="15.75" x14ac:dyDescent="0.25">
      <c r="A1" s="3" t="s">
        <v>15</v>
      </c>
    </row>
    <row r="4" spans="1:3" x14ac:dyDescent="0.25">
      <c r="C4" s="1" t="s">
        <v>16</v>
      </c>
    </row>
    <row r="5" spans="1:3" x14ac:dyDescent="0.25">
      <c r="B5" s="1" t="s">
        <v>1</v>
      </c>
      <c r="C5" s="1">
        <v>2.0936725E-2</v>
      </c>
    </row>
    <row r="6" spans="1:3" x14ac:dyDescent="0.25">
      <c r="B6" s="1" t="s">
        <v>2</v>
      </c>
      <c r="C6" s="1">
        <v>2.9380388E-2</v>
      </c>
    </row>
    <row r="7" spans="1:3" x14ac:dyDescent="0.25">
      <c r="B7" s="1" t="s">
        <v>3</v>
      </c>
      <c r="C7" s="1">
        <v>3.8175585999999997E-2</v>
      </c>
    </row>
    <row r="8" spans="1:3" x14ac:dyDescent="0.25">
      <c r="B8" s="1" t="s">
        <v>4</v>
      </c>
      <c r="C8" s="1">
        <v>5.5684622000000003E-2</v>
      </c>
    </row>
    <row r="9" spans="1:3" x14ac:dyDescent="0.25">
      <c r="B9" s="1" t="s">
        <v>5</v>
      </c>
      <c r="C9" s="1">
        <v>0.10029193</v>
      </c>
    </row>
    <row r="10" spans="1:3" x14ac:dyDescent="0.25">
      <c r="B10" s="1" t="s">
        <v>6</v>
      </c>
      <c r="C10" s="1">
        <v>0.25846059999999998</v>
      </c>
    </row>
    <row r="11" spans="1:3" x14ac:dyDescent="0.25">
      <c r="B11" s="1" t="s">
        <v>7</v>
      </c>
      <c r="C11" s="1">
        <v>0.29473954000000002</v>
      </c>
    </row>
    <row r="12" spans="1:3" x14ac:dyDescent="0.25">
      <c r="B12" s="1" t="s">
        <v>8</v>
      </c>
      <c r="C12" s="1">
        <v>1.2106049910000001</v>
      </c>
    </row>
    <row r="13" spans="1:3" x14ac:dyDescent="0.25">
      <c r="B13" s="1" t="s">
        <v>9</v>
      </c>
      <c r="C13" s="1">
        <v>1.8771271974999999</v>
      </c>
    </row>
    <row r="14" spans="1:3" x14ac:dyDescent="0.25">
      <c r="B14" s="1" t="s">
        <v>10</v>
      </c>
      <c r="C14" s="1">
        <v>2.7535358869</v>
      </c>
    </row>
    <row r="15" spans="1:3" x14ac:dyDescent="0.25">
      <c r="B15" s="1" t="s">
        <v>11</v>
      </c>
      <c r="C15" s="1">
        <v>105.54552782</v>
      </c>
    </row>
    <row r="16" spans="1:3" x14ac:dyDescent="0.25">
      <c r="B16" s="1" t="s">
        <v>12</v>
      </c>
      <c r="C16" s="1">
        <v>111.55189038</v>
      </c>
    </row>
    <row r="17" spans="1:3" x14ac:dyDescent="0.25">
      <c r="B17" s="1" t="s">
        <v>13</v>
      </c>
      <c r="C17" s="1">
        <v>128.22506945000001</v>
      </c>
    </row>
    <row r="18" spans="1:3" x14ac:dyDescent="0.25">
      <c r="B18" s="1" t="s">
        <v>14</v>
      </c>
      <c r="C18" s="1">
        <v>164.22396773</v>
      </c>
    </row>
    <row r="20" spans="1:3" x14ac:dyDescent="0.25">
      <c r="A20" s="2" t="s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David Simoens</cp:lastModifiedBy>
  <dcterms:created xsi:type="dcterms:W3CDTF">2013-02-07T13:34:56Z</dcterms:created>
  <dcterms:modified xsi:type="dcterms:W3CDTF">2013-08-16T08:09:38Z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896054922</vt:i4>
  </property>
  <property fmtid="{D5CDD505-2E9C-101B-9397-08002B2CF9AE}" pid="3" name="_NewReviewCycle">
    <vt:lpwstr/>
  </property>
  <property fmtid="{D5CDD505-2E9C-101B-9397-08002B2CF9AE}" pid="4" name="_EmailSubject">
    <vt:lpwstr>meta data sheets and graphs for EEA bioenergy report</vt:lpwstr>
  </property>
  <property fmtid="{D5CDD505-2E9C-101B-9397-08002B2CF9AE}" pid="5" name="_AuthorEmail">
    <vt:lpwstr>Jan-Erik.Petersen@eea.europa.eu</vt:lpwstr>
  </property>
  <property fmtid="{D5CDD505-2E9C-101B-9397-08002B2CF9AE}" pid="6" name="_AuthorEmailDisplayName">
    <vt:lpwstr>Jan-Erik Petersen</vt:lpwstr>
  </property>
  <property fmtid="{D5CDD505-2E9C-101B-9397-08002B2CF9AE}" pid="7" name="_ReviewingToolsShownOnce">
    <vt:lpwstr/>
  </property>
</Properties>
</file>