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firstSheet="4" activeTab="11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2" sheetId="9" r:id="rId9"/>
    <sheet name="Figure 2.13" sheetId="10" r:id="rId10"/>
    <sheet name="Figure 2.14" sheetId="11" r:id="rId11"/>
    <sheet name="Figure 2.15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<sst xmlns="http://schemas.openxmlformats.org/spreadsheetml/2006/main" count="108" uniqueCount="85">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</sst>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14174442"/>
        <c:axId val="60461115"/>
      </c:barChart>
      <c:cat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 val="autoZero"/>
        <c:auto val="1"/>
        <c:lblOffset val="100"/>
        <c:tickLblSkip val="5"/>
        <c:noMultiLvlLbl val="0"/>
      </c:cat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2.13'!$C$4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2.13'!$C$5:$C$9</c:f>
              <c:numCache/>
            </c:numRef>
          </c:val>
        </c:ser>
        <c:ser>
          <c:idx val="1"/>
          <c:order val="1"/>
          <c:tx>
            <c:strRef>
              <c:f>'Figure 2.13'!$D$4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2.13'!$D$5:$D$9</c:f>
              <c:numCache/>
            </c:numRef>
          </c:val>
        </c:ser>
        <c:ser>
          <c:idx val="2"/>
          <c:order val="2"/>
          <c:tx>
            <c:strRef>
              <c:f>'Figure 2.13'!$E$4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2.13'!$E$5:$E$9</c:f>
              <c:numCache/>
            </c:numRef>
          </c:val>
        </c:ser>
        <c:ser>
          <c:idx val="3"/>
          <c:order val="3"/>
          <c:tx>
            <c:strRef>
              <c:f>'Figure 2.13'!$F$4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2.13'!$F$5:$F$9</c:f>
              <c:numCache/>
            </c:numRef>
          </c:val>
        </c:ser>
        <c:ser>
          <c:idx val="4"/>
          <c:order val="4"/>
          <c:tx>
            <c:strRef>
              <c:f>'Figure 2.13'!$G$4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2.13'!$G$5:$G$9</c:f>
              <c:numCache/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2.14'!$B$4:$B$7</c:f>
              <c:strCache/>
            </c:strRef>
          </c:cat>
          <c:val>
            <c:numRef>
              <c:f>'Figure 2.14'!$C$4:$C$7</c:f>
              <c:numCache/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2.15'!$B$4:$B$8</c:f>
              <c:strCache/>
            </c:strRef>
          </c:cat>
          <c:val>
            <c:numRef>
              <c:f>'Figure 2.15'!$C$4:$C$8</c:f>
              <c:numCache/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7279124"/>
        <c:axId val="65512117"/>
      </c:barChart>
      <c:catAx>
        <c:axId val="727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52738142"/>
        <c:axId val="4881231"/>
      </c:barChart>
      <c:catAx>
        <c:axId val="527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43931080"/>
        <c:axId val="59835401"/>
      </c:barChart>
      <c:catAx>
        <c:axId val="4393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647698"/>
        <c:axId val="14829283"/>
      </c:barChart>
      <c:catAx>
        <c:axId val="16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66354684"/>
        <c:axId val="60321245"/>
      </c:barChart>
      <c:catAx>
        <c:axId val="6635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6020294"/>
        <c:axId val="54182647"/>
      </c:barChart>
      <c:catAx>
        <c:axId val="602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1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2.12'!$B$4:$B$8</c:f>
              <c:strCache/>
            </c:strRef>
          </c:cat>
          <c:val>
            <c:numRef>
              <c:f>'Figure 2.12'!$C$4:$C$8</c:f>
              <c:numCache/>
            </c:numRef>
          </c:val>
        </c:ser>
        <c:axId val="39137722"/>
        <c:axId val="16695179"/>
      </c:barChart>
      <c:catAx>
        <c:axId val="39137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77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C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tabSelected="1"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J34" sqref="J34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2011-08-30T09:16:26Z</dcterms:modified>
  <cp:category/>
  <cp:version/>
  <cp:contentType/>
  <cp:contentStatus/>
</cp:coreProperties>
</file>