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firstSheet="2" activeTab="10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2" sheetId="9" r:id="rId9"/>
    <sheet name="Figure 2.13" sheetId="10" r:id="rId10"/>
    <sheet name="Figure 2.14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<sst xmlns="http://schemas.openxmlformats.org/spreadsheetml/2006/main" count="108" uniqueCount="85">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</sst>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 val="autoZero"/>
        <c:auto val="1"/>
        <c:lblOffset val="100"/>
        <c:tickLblSkip val="5"/>
        <c:noMultiLvlLbl val="0"/>
      </c:catAx>
      <c:valAx>
        <c:axId val="4940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2.13'!$C$4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2.13'!$C$5:$C$9</c:f>
              <c:numCache/>
            </c:numRef>
          </c:val>
        </c:ser>
        <c:ser>
          <c:idx val="1"/>
          <c:order val="1"/>
          <c:tx>
            <c:strRef>
              <c:f>'Figure 2.13'!$D$4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2.13'!$D$5:$D$9</c:f>
              <c:numCache/>
            </c:numRef>
          </c:val>
        </c:ser>
        <c:ser>
          <c:idx val="2"/>
          <c:order val="2"/>
          <c:tx>
            <c:strRef>
              <c:f>'Figure 2.13'!$E$4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2.13'!$E$5:$E$9</c:f>
              <c:numCache/>
            </c:numRef>
          </c:val>
        </c:ser>
        <c:ser>
          <c:idx val="3"/>
          <c:order val="3"/>
          <c:tx>
            <c:strRef>
              <c:f>'Figure 2.13'!$F$4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2.13'!$F$5:$F$9</c:f>
              <c:numCache/>
            </c:numRef>
          </c:val>
        </c:ser>
        <c:ser>
          <c:idx val="4"/>
          <c:order val="4"/>
          <c:tx>
            <c:strRef>
              <c:f>'Figure 2.13'!$G$4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2.13'!$B$5:$B$9</c:f>
              <c:strCache/>
            </c:strRef>
          </c:cat>
          <c:val>
            <c:numRef>
              <c:f>'Figure 2.13'!$G$5:$G$9</c:f>
              <c:numCache/>
            </c:numRef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3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2.14'!$B$4:$B$7</c:f>
              <c:strCache/>
            </c:strRef>
          </c:cat>
          <c:val>
            <c:numRef>
              <c:f>'Figure 2.14'!$C$4:$C$7</c:f>
              <c:numCache/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41972062"/>
        <c:axId val="42204239"/>
      </c:barChart>
      <c:catAx>
        <c:axId val="4197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44293832"/>
        <c:axId val="63100169"/>
      </c:barChart>
      <c:catAx>
        <c:axId val="44293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31030610"/>
        <c:axId val="10840035"/>
      </c:barChart>
      <c:catAx>
        <c:axId val="31030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30451452"/>
        <c:axId val="5627613"/>
      </c:barChart>
      <c:catAx>
        <c:axId val="3045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50648518"/>
        <c:axId val="53183479"/>
      </c:barChart>
      <c:catAx>
        <c:axId val="50648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2.12'!$B$4:$B$8</c:f>
              <c:strCache/>
            </c:strRef>
          </c:cat>
          <c:val>
            <c:numRef>
              <c:f>'Figure 2.12'!$C$4:$C$8</c:f>
              <c:numCache/>
            </c:numRef>
          </c:val>
        </c:ser>
        <c:axId val="4859108"/>
        <c:axId val="43731973"/>
      </c:barChart>
      <c:catAx>
        <c:axId val="4859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1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tabSelected="1"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J34" sqref="J34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2011-08-30T08:58:43Z</dcterms:modified>
  <cp:category/>
  <cp:version/>
  <cp:contentType/>
  <cp:contentStatus/>
</cp:coreProperties>
</file>