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<sst xmlns="http://schemas.openxmlformats.org/spreadsheetml/2006/main" count="289" uniqueCount="232">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</sst>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43836102"/>
        <c:axId val="15629847"/>
      </c:scatterChart>
      <c:valAx>
        <c:axId val="43836102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629847"/>
        <c:crosses val="autoZero"/>
        <c:crossBetween val="midCat"/>
        <c:dispUnits/>
        <c:majorUnit val="10"/>
      </c:valAx>
      <c:valAx>
        <c:axId val="15629847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836102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11514224"/>
        <c:axId val="52330993"/>
      </c:areaChart>
      <c:catAx>
        <c:axId val="1151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30993"/>
        <c:crosses val="autoZero"/>
        <c:auto val="1"/>
        <c:lblOffset val="100"/>
        <c:tickLblSkip val="6"/>
        <c:tickMarkSkip val="6"/>
        <c:noMultiLvlLbl val="0"/>
      </c:catAx>
      <c:valAx>
        <c:axId val="52330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514224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30076586"/>
        <c:axId val="36643803"/>
      </c:scatterChart>
      <c:valAx>
        <c:axId val="30076586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643803"/>
        <c:crosses val="autoZero"/>
        <c:crossBetween val="midCat"/>
        <c:dispUnits/>
      </c:valAx>
      <c:valAx>
        <c:axId val="3664380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0765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8321988"/>
        <c:axId val="4591269"/>
      </c:barChart>
      <c:catAx>
        <c:axId val="832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1269"/>
        <c:crosses val="autoZero"/>
        <c:auto val="1"/>
        <c:lblOffset val="100"/>
        <c:noMultiLvlLbl val="0"/>
      </c:catAx>
      <c:valAx>
        <c:axId val="4591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21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60375742"/>
        <c:axId val="18865231"/>
      </c:lineChart>
      <c:catAx>
        <c:axId val="6037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865231"/>
        <c:crossesAt val="80"/>
        <c:auto val="1"/>
        <c:lblOffset val="100"/>
        <c:noMultiLvlLbl val="0"/>
      </c:catAx>
      <c:valAx>
        <c:axId val="18865231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037574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1576344"/>
        <c:axId val="22742745"/>
      </c:areaChart>
      <c:catAx>
        <c:axId val="1576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742745"/>
        <c:crosses val="autoZero"/>
        <c:auto val="1"/>
        <c:lblOffset val="100"/>
        <c:noMultiLvlLbl val="0"/>
      </c:catAx>
      <c:valAx>
        <c:axId val="22742745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76344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21268050"/>
        <c:axId val="4319299"/>
      </c:barChart>
      <c:catAx>
        <c:axId val="21268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19299"/>
        <c:crosses val="autoZero"/>
        <c:auto val="1"/>
        <c:lblOffset val="100"/>
        <c:noMultiLvlLbl val="0"/>
      </c:catAx>
      <c:valAx>
        <c:axId val="431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268050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44873452"/>
        <c:axId val="7649933"/>
      </c:lineChart>
      <c:catAx>
        <c:axId val="4487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649933"/>
        <c:crossesAt val="100"/>
        <c:auto val="1"/>
        <c:lblOffset val="100"/>
        <c:noMultiLvlLbl val="0"/>
      </c:catAx>
      <c:valAx>
        <c:axId val="7649933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873452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33392998"/>
        <c:axId val="24352695"/>
      </c:areaChart>
      <c:catAx>
        <c:axId val="3339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352695"/>
        <c:crosses val="autoZero"/>
        <c:auto val="1"/>
        <c:lblOffset val="100"/>
        <c:noMultiLvlLbl val="0"/>
      </c:catAx>
      <c:valAx>
        <c:axId val="2435269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39299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45926336"/>
        <c:axId val="555457"/>
      </c:areaChart>
      <c:catAx>
        <c:axId val="45926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5457"/>
        <c:crosses val="autoZero"/>
        <c:auto val="1"/>
        <c:lblOffset val="100"/>
        <c:noMultiLvlLbl val="0"/>
      </c:catAx>
      <c:valAx>
        <c:axId val="55545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92633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31661050"/>
        <c:axId val="59849387"/>
      </c:areaChart>
      <c:catAx>
        <c:axId val="31661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849387"/>
        <c:crosses val="autoZero"/>
        <c:auto val="1"/>
        <c:lblOffset val="100"/>
        <c:noMultiLvlLbl val="0"/>
      </c:catAx>
      <c:valAx>
        <c:axId val="5984938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66105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18486048"/>
        <c:axId val="47071777"/>
      </c:scatterChart>
      <c:valAx>
        <c:axId val="18486048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071777"/>
        <c:crosses val="autoZero"/>
        <c:crossBetween val="midCat"/>
        <c:dispUnits/>
      </c:valAx>
      <c:valAx>
        <c:axId val="47071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4860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55971860"/>
        <c:axId val="36279413"/>
      </c:areaChart>
      <c:catAx>
        <c:axId val="559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279413"/>
        <c:crosses val="autoZero"/>
        <c:auto val="1"/>
        <c:lblOffset val="100"/>
        <c:noMultiLvlLbl val="0"/>
      </c:catAx>
      <c:valAx>
        <c:axId val="3627941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9718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54660622"/>
        <c:axId val="28647711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22306792"/>
        <c:axId val="63527593"/>
      </c:scatterChart>
      <c:valAx>
        <c:axId val="54660622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8647711"/>
        <c:crosses val="autoZero"/>
        <c:crossBetween val="midCat"/>
        <c:dispUnits/>
      </c:valAx>
      <c:valAx>
        <c:axId val="28647711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4660622"/>
        <c:crosses val="autoZero"/>
        <c:crossBetween val="midCat"/>
        <c:dispUnits/>
        <c:majorUnit val="8"/>
      </c:valAx>
      <c:valAx>
        <c:axId val="22306792"/>
        <c:scaling>
          <c:orientation val="minMax"/>
        </c:scaling>
        <c:axPos val="b"/>
        <c:delete val="1"/>
        <c:majorTickMark val="in"/>
        <c:minorTickMark val="none"/>
        <c:tickLblPos val="nextTo"/>
        <c:crossAx val="63527593"/>
        <c:crosses val="max"/>
        <c:crossBetween val="midCat"/>
        <c:dispUnits/>
      </c:valAx>
      <c:valAx>
        <c:axId val="6352759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0679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64303010"/>
        <c:axId val="41392915"/>
      </c:scatterChart>
      <c:valAx>
        <c:axId val="64303010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392915"/>
        <c:crosses val="autoZero"/>
        <c:crossBetween val="midCat"/>
        <c:dispUnits/>
      </c:valAx>
      <c:valAx>
        <c:axId val="41392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3030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10585916"/>
        <c:axId val="66526301"/>
      </c:scatterChart>
      <c:valAx>
        <c:axId val="10585916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526301"/>
        <c:crosses val="autoZero"/>
        <c:crossBetween val="midCat"/>
        <c:dispUnits/>
      </c:valAx>
      <c:valAx>
        <c:axId val="66526301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585916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33902774"/>
        <c:axId val="53409927"/>
      </c:scatterChart>
      <c:valAx>
        <c:axId val="33902774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409927"/>
        <c:crosses val="autoZero"/>
        <c:crossBetween val="midCat"/>
        <c:dispUnits/>
        <c:majorUnit val="10"/>
      </c:valAx>
      <c:valAx>
        <c:axId val="53409927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90277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24466960"/>
        <c:axId val="52439441"/>
      </c:scatterChart>
      <c:valAx>
        <c:axId val="24466960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439441"/>
        <c:crosses val="autoZero"/>
        <c:crossBetween val="midCat"/>
        <c:dispUnits/>
        <c:majorUnit val="10"/>
      </c:valAx>
      <c:valAx>
        <c:axId val="52439441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466960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65845594"/>
        <c:axId val="62211339"/>
      </c:scatterChart>
      <c:valAx>
        <c:axId val="65845594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2211339"/>
        <c:crosses val="autoZero"/>
        <c:crossBetween val="midCat"/>
        <c:dispUnits/>
      </c:valAx>
      <c:valAx>
        <c:axId val="6221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58455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56385396"/>
        <c:axId val="59850965"/>
      </c:areaChart>
      <c:catAx>
        <c:axId val="5638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850965"/>
        <c:crosses val="autoZero"/>
        <c:auto val="1"/>
        <c:lblOffset val="100"/>
        <c:noMultiLvlLbl val="0"/>
      </c:catAx>
      <c:valAx>
        <c:axId val="598509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3853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56061806"/>
        <c:axId val="41406335"/>
      </c:barChart>
      <c:catAx>
        <c:axId val="56061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406335"/>
        <c:crosses val="autoZero"/>
        <c:auto val="1"/>
        <c:lblOffset val="100"/>
        <c:noMultiLvlLbl val="0"/>
      </c:catAx>
      <c:valAx>
        <c:axId val="41406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061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11350856"/>
        <c:axId val="43019017"/>
      </c:barChart>
      <c:catAx>
        <c:axId val="11350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019017"/>
        <c:crosses val="autoZero"/>
        <c:auto val="1"/>
        <c:lblOffset val="100"/>
        <c:noMultiLvlLbl val="0"/>
      </c:catAx>
      <c:valAx>
        <c:axId val="43019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1350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36164866"/>
        <c:axId val="48131443"/>
      </c:areaChart>
      <c:catAx>
        <c:axId val="3616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31443"/>
        <c:crosses val="autoZero"/>
        <c:auto val="1"/>
        <c:lblOffset val="100"/>
        <c:noMultiLvlLbl val="0"/>
      </c:catAx>
      <c:valAx>
        <c:axId val="4813144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164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59137692"/>
        <c:axId val="15405245"/>
      </c:areaChart>
      <c:catAx>
        <c:axId val="5913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05245"/>
        <c:crosses val="autoZero"/>
        <c:auto val="1"/>
        <c:lblOffset val="100"/>
        <c:noMultiLvlLbl val="0"/>
      </c:catAx>
      <c:valAx>
        <c:axId val="1540524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1376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5683734"/>
        <c:axId val="55537383"/>
      </c:areaChart>
      <c:catAx>
        <c:axId val="5683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5537383"/>
        <c:crosses val="autoZero"/>
        <c:auto val="1"/>
        <c:lblOffset val="100"/>
        <c:tickLblSkip val="20"/>
        <c:tickMarkSkip val="20"/>
        <c:noMultiLvlLbl val="0"/>
      </c:catAx>
      <c:valAx>
        <c:axId val="5553738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3734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