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<sst xmlns="http://schemas.openxmlformats.org/spreadsheetml/2006/main" count="289" uniqueCount="232">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</sst>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14715782"/>
        <c:axId val="65333175"/>
      </c:scatterChart>
      <c:valAx>
        <c:axId val="14715782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crossBetween val="midCat"/>
        <c:dispUnits/>
        <c:majorUnit val="10"/>
      </c:valAx>
      <c:valAx>
        <c:axId val="65333175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71578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26461504"/>
        <c:axId val="36826945"/>
      </c:area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6945"/>
        <c:crosses val="autoZero"/>
        <c:auto val="1"/>
        <c:lblOffset val="100"/>
        <c:tickLblSkip val="6"/>
        <c:tickMarkSkip val="6"/>
        <c:noMultiLvlLbl val="0"/>
      </c:catAx>
      <c:valAx>
        <c:axId val="3682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61504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3007050"/>
        <c:axId val="30192539"/>
      </c:scatterChart>
      <c:valAx>
        <c:axId val="63007050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192539"/>
        <c:crosses val="autoZero"/>
        <c:crossBetween val="midCat"/>
        <c:dispUnits/>
      </c:valAx>
      <c:valAx>
        <c:axId val="3019253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007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7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991535"/>
        <c:crossesAt val="80"/>
        <c:auto val="1"/>
        <c:lblOffset val="100"/>
        <c:noMultiLvlLbl val="0"/>
      </c:catAx>
      <c:valAx>
        <c:axId val="54991535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57624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25161768"/>
        <c:axId val="25129321"/>
      </c:area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auto val="1"/>
        <c:lblOffset val="100"/>
        <c:noMultiLvlLbl val="0"/>
      </c:catAx>
      <c:valAx>
        <c:axId val="25129321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61768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24837298"/>
        <c:axId val="22209091"/>
      </c:barChart>
      <c:catAx>
        <c:axId val="24837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209091"/>
        <c:crosses val="autoZero"/>
        <c:auto val="1"/>
        <c:lblOffset val="100"/>
        <c:noMultiLvlLbl val="0"/>
      </c:catAx>
      <c:val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837298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05917"/>
        <c:crossesAt val="100"/>
        <c:auto val="1"/>
        <c:lblOffset val="100"/>
        <c:noMultiLvlLbl val="0"/>
      </c:catAx>
      <c:valAx>
        <c:axId val="5410591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664092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17191206"/>
        <c:axId val="20503127"/>
      </c:area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1912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50310416"/>
        <c:axId val="50140561"/>
      </c:area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140561"/>
        <c:crosses val="autoZero"/>
        <c:auto val="1"/>
        <c:lblOffset val="100"/>
        <c:noMultiLvlLbl val="0"/>
      </c:catAx>
      <c:valAx>
        <c:axId val="5014056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104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48611866"/>
        <c:axId val="34853611"/>
      </c:area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853611"/>
        <c:crosses val="autoZero"/>
        <c:auto val="1"/>
        <c:lblOffset val="100"/>
        <c:noMultiLvlLbl val="0"/>
      </c:catAx>
      <c:valAx>
        <c:axId val="3485361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6118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51127664"/>
        <c:axId val="57495793"/>
      </c:scatterChart>
      <c:valAx>
        <c:axId val="51127664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crossBetween val="midCat"/>
        <c:dispUnits/>
      </c:valAx>
      <c:valAx>
        <c:axId val="57495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5247044"/>
        <c:axId val="4570213"/>
      </c:area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41131918"/>
        <c:axId val="34642943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43351032"/>
        <c:axId val="54614969"/>
      </c:scatterChart>
      <c:valAx>
        <c:axId val="41131918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642943"/>
        <c:crosses val="autoZero"/>
        <c:crossBetween val="midCat"/>
        <c:dispUnits/>
      </c:valAx>
      <c:valAx>
        <c:axId val="34642943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131918"/>
        <c:crosses val="autoZero"/>
        <c:crossBetween val="midCat"/>
        <c:dispUnits/>
        <c:majorUnit val="8"/>
      </c:valAx>
      <c:valAx>
        <c:axId val="43351032"/>
        <c:scaling>
          <c:orientation val="minMax"/>
        </c:scaling>
        <c:axPos val="b"/>
        <c:delete val="1"/>
        <c:majorTickMark val="in"/>
        <c:minorTickMark val="none"/>
        <c:tickLblPos val="nextTo"/>
        <c:crossAx val="54614969"/>
        <c:crosses val="max"/>
        <c:crossBetween val="midCat"/>
        <c:dispUnits/>
      </c:valAx>
      <c:valAx>
        <c:axId val="546149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5103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21772674"/>
        <c:axId val="61736339"/>
      </c:scatterChart>
      <c:valAx>
        <c:axId val="21772674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36339"/>
        <c:crosses val="autoZero"/>
        <c:crossBetween val="midCat"/>
        <c:dispUnits/>
      </c:valAx>
      <c:valAx>
        <c:axId val="61736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772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18756140"/>
        <c:axId val="34587533"/>
      </c:scatterChart>
      <c:valAx>
        <c:axId val="18756140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87533"/>
        <c:crosses val="autoZero"/>
        <c:crossBetween val="midCat"/>
        <c:dispUnits/>
      </c:valAx>
      <c:valAx>
        <c:axId val="34587533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5614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2852342"/>
        <c:axId val="50126759"/>
      </c:scatterChart>
      <c:valAx>
        <c:axId val="42852342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126759"/>
        <c:crosses val="autoZero"/>
        <c:crossBetween val="midCat"/>
        <c:dispUnits/>
        <c:majorUnit val="10"/>
      </c:valAx>
      <c:valAx>
        <c:axId val="5012675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85234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48487648"/>
        <c:axId val="33735649"/>
      </c:scatterChart>
      <c:valAx>
        <c:axId val="48487648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35649"/>
        <c:crosses val="autoZero"/>
        <c:crossBetween val="midCat"/>
        <c:dispUnits/>
        <c:majorUnit val="10"/>
      </c:valAx>
      <c:valAx>
        <c:axId val="33735649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487648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47700090"/>
        <c:axId val="26647627"/>
      </c:scatterChart>
      <c:valAx>
        <c:axId val="47700090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crossBetween val="midCat"/>
        <c:dispUnits/>
      </c:valAx>
      <c:val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38502052"/>
        <c:axId val="10974149"/>
      </c:area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5020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4199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9340898"/>
        <c:axId val="16959219"/>
      </c:area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auto val="1"/>
        <c:lblOffset val="100"/>
        <c:noMultiLvlLbl val="0"/>
      </c:catAx>
      <c:valAx>
        <c:axId val="1695921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340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18415244"/>
        <c:axId val="31519469"/>
      </c:area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4152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15239766"/>
        <c:axId val="2940167"/>
      </c:area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auto val="1"/>
        <c:lblOffset val="100"/>
        <c:tickLblSkip val="20"/>
        <c:tickMarkSkip val="20"/>
        <c:noMultiLvlLbl val="0"/>
      </c:catAx>
      <c:valAx>
        <c:axId val="294016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39766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