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<sst xmlns="http://schemas.openxmlformats.org/spreadsheetml/2006/main" count="289" uniqueCount="232">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</sst>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14045877"/>
        <c:axId val="31198146"/>
      </c:scatterChart>
      <c:valAx>
        <c:axId val="14045877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98146"/>
        <c:crosses val="autoZero"/>
        <c:crossBetween val="midCat"/>
        <c:dispUnits/>
        <c:majorUnit val="10"/>
      </c:valAx>
      <c:valAx>
        <c:axId val="31198146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045877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29620843"/>
        <c:axId val="3274976"/>
      </c:areaChart>
      <c:catAx>
        <c:axId val="2962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4976"/>
        <c:crosses val="autoZero"/>
        <c:auto val="1"/>
        <c:lblOffset val="100"/>
        <c:tickLblSkip val="6"/>
        <c:tickMarkSkip val="6"/>
        <c:noMultiLvlLbl val="0"/>
      </c:catAx>
      <c:valAx>
        <c:axId val="327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20843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36137313"/>
        <c:axId val="5326910"/>
      </c:scatterChart>
      <c:valAx>
        <c:axId val="36137313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26910"/>
        <c:crosses val="autoZero"/>
        <c:crossBetween val="midCat"/>
        <c:dispUnits/>
      </c:valAx>
      <c:valAx>
        <c:axId val="532691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137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25640583"/>
        <c:axId val="35763980"/>
      </c:barChart>
      <c:catAx>
        <c:axId val="2564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63980"/>
        <c:crosses val="autoZero"/>
        <c:auto val="1"/>
        <c:lblOffset val="100"/>
        <c:noMultiLvlLbl val="0"/>
      </c:catAx>
      <c:valAx>
        <c:axId val="357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40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37715805"/>
        <c:axId val="17908938"/>
      </c:lineChart>
      <c:catAx>
        <c:axId val="377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908938"/>
        <c:crossesAt val="80"/>
        <c:auto val="1"/>
        <c:lblOffset val="100"/>
        <c:noMultiLvlLbl val="0"/>
      </c:catAx>
      <c:valAx>
        <c:axId val="17908938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771580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54918499"/>
        <c:axId val="7146744"/>
      </c:areaChart>
      <c:catAx>
        <c:axId val="5491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146744"/>
        <c:crosses val="autoZero"/>
        <c:auto val="1"/>
        <c:lblOffset val="100"/>
        <c:noMultiLvlLbl val="0"/>
      </c:catAx>
      <c:valAx>
        <c:axId val="7146744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18499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60667417"/>
        <c:axId val="4925206"/>
      </c:barChart>
      <c:catAx>
        <c:axId val="60667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25206"/>
        <c:crosses val="autoZero"/>
        <c:auto val="1"/>
        <c:lblOffset val="100"/>
        <c:noMultiLvlLbl val="0"/>
      </c:catAx>
      <c:valAx>
        <c:axId val="4925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667417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55390975"/>
        <c:axId val="51087012"/>
      </c:lineChart>
      <c:catAx>
        <c:axId val="55390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87012"/>
        <c:crossesAt val="100"/>
        <c:auto val="1"/>
        <c:lblOffset val="100"/>
        <c:noMultiLvlLbl val="0"/>
      </c:catAx>
      <c:valAx>
        <c:axId val="5108701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390975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53471637"/>
        <c:axId val="6806306"/>
      </c:areaChart>
      <c:catAx>
        <c:axId val="5347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806306"/>
        <c:crosses val="autoZero"/>
        <c:auto val="1"/>
        <c:lblOffset val="100"/>
        <c:noMultiLvlLbl val="0"/>
      </c:catAx>
      <c:valAx>
        <c:axId val="680630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4716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29006683"/>
        <c:axId val="13266960"/>
      </c:areaChart>
      <c:catAx>
        <c:axId val="2900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266960"/>
        <c:crosses val="autoZero"/>
        <c:auto val="1"/>
        <c:lblOffset val="100"/>
        <c:noMultiLvlLbl val="0"/>
      </c:catAx>
      <c:valAx>
        <c:axId val="1326696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0066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25867729"/>
        <c:axId val="56888558"/>
      </c:areaChart>
      <c:catAx>
        <c:axId val="2586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88558"/>
        <c:crosses val="autoZero"/>
        <c:auto val="1"/>
        <c:lblOffset val="100"/>
        <c:noMultiLvlLbl val="0"/>
      </c:catAx>
      <c:valAx>
        <c:axId val="5688855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8677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15746427"/>
        <c:axId val="55131568"/>
      </c:scatterChart>
      <c:valAx>
        <c:axId val="15746427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131568"/>
        <c:crosses val="autoZero"/>
        <c:crossBetween val="midCat"/>
        <c:dispUnits/>
      </c:valAx>
      <c:valAx>
        <c:axId val="55131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7464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56144503"/>
        <c:axId val="54056252"/>
      </c:areaChart>
      <c:catAx>
        <c:axId val="56144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056252"/>
        <c:crosses val="autoZero"/>
        <c:auto val="1"/>
        <c:lblOffset val="100"/>
        <c:noMultiLvlLbl val="0"/>
      </c:catAx>
      <c:valAx>
        <c:axId val="5405625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1445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61175501"/>
        <c:axId val="52177018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20624467"/>
        <c:axId val="39027240"/>
      </c:scatterChart>
      <c:valAx>
        <c:axId val="61175501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2177018"/>
        <c:crosses val="autoZero"/>
        <c:crossBetween val="midCat"/>
        <c:dispUnits/>
      </c:valAx>
      <c:valAx>
        <c:axId val="52177018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175501"/>
        <c:crosses val="autoZero"/>
        <c:crossBetween val="midCat"/>
        <c:dispUnits/>
        <c:majorUnit val="8"/>
      </c:valAx>
      <c:valAx>
        <c:axId val="20624467"/>
        <c:scaling>
          <c:orientation val="minMax"/>
        </c:scaling>
        <c:axPos val="b"/>
        <c:delete val="1"/>
        <c:majorTickMark val="in"/>
        <c:minorTickMark val="none"/>
        <c:tickLblPos val="nextTo"/>
        <c:crossAx val="39027240"/>
        <c:crosses val="max"/>
        <c:crossBetween val="midCat"/>
        <c:dispUnits/>
      </c:valAx>
      <c:valAx>
        <c:axId val="390272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2446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5654665"/>
        <c:axId val="56121798"/>
      </c:scatterChart>
      <c:valAx>
        <c:axId val="5654665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121798"/>
        <c:crosses val="autoZero"/>
        <c:crossBetween val="midCat"/>
        <c:dispUnits/>
      </c:valAx>
      <c:valAx>
        <c:axId val="56121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4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51944687"/>
        <c:axId val="66126548"/>
      </c:scatterChart>
      <c:valAx>
        <c:axId val="51944687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126548"/>
        <c:crosses val="autoZero"/>
        <c:crossBetween val="midCat"/>
        <c:dispUnits/>
      </c:valAx>
      <c:valAx>
        <c:axId val="66126548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94468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2862341"/>
        <c:axId val="26774738"/>
      </c:scatterChart>
      <c:valAx>
        <c:axId val="42862341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74738"/>
        <c:crosses val="autoZero"/>
        <c:crossBetween val="midCat"/>
        <c:dispUnits/>
        <c:majorUnit val="10"/>
      </c:valAx>
      <c:valAx>
        <c:axId val="2677473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86234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7022667"/>
        <c:axId val="49128256"/>
      </c:scatterChart>
      <c:valAx>
        <c:axId val="7022667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28256"/>
        <c:crosses val="autoZero"/>
        <c:crossBetween val="midCat"/>
        <c:dispUnits/>
        <c:majorUnit val="10"/>
      </c:valAx>
      <c:valAx>
        <c:axId val="49128256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2266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26962161"/>
        <c:axId val="24453006"/>
      </c:scatterChart>
      <c:valAx>
        <c:axId val="26962161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4453006"/>
        <c:crosses val="autoZero"/>
        <c:crossBetween val="midCat"/>
        <c:dispUnits/>
      </c:valAx>
      <c:valAx>
        <c:axId val="24453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69621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59537047"/>
        <c:axId val="34018524"/>
      </c:areaChart>
      <c:catAx>
        <c:axId val="59537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018524"/>
        <c:crosses val="autoZero"/>
        <c:auto val="1"/>
        <c:lblOffset val="100"/>
        <c:noMultiLvlLbl val="0"/>
      </c:catAx>
      <c:valAx>
        <c:axId val="340185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5370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9606125"/>
        <c:axId val="20954394"/>
      </c:barChart>
      <c:catAx>
        <c:axId val="960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954394"/>
        <c:crosses val="autoZero"/>
        <c:auto val="1"/>
        <c:lblOffset val="100"/>
        <c:noMultiLvlLbl val="0"/>
      </c:catAx>
      <c:valAx>
        <c:axId val="20954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06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2601587"/>
        <c:axId val="40621000"/>
      </c:barChart>
      <c:catAx>
        <c:axId val="26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621000"/>
        <c:crosses val="autoZero"/>
        <c:auto val="1"/>
        <c:lblOffset val="100"/>
        <c:noMultiLvlLbl val="0"/>
      </c:catAx>
      <c:valAx>
        <c:axId val="4062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601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19656617"/>
        <c:axId val="16126054"/>
      </c:areaChart>
      <c:catAx>
        <c:axId val="1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26054"/>
        <c:crosses val="autoZero"/>
        <c:auto val="1"/>
        <c:lblOffset val="100"/>
        <c:noMultiLvlLbl val="0"/>
      </c:catAx>
      <c:valAx>
        <c:axId val="1612605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656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3328015"/>
        <c:axId val="22021748"/>
      </c:areaChart>
      <c:catAx>
        <c:axId val="233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21748"/>
        <c:crosses val="autoZero"/>
        <c:auto val="1"/>
        <c:lblOffset val="100"/>
        <c:noMultiLvlLbl val="0"/>
      </c:catAx>
      <c:valAx>
        <c:axId val="2202174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3280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34756645"/>
        <c:axId val="11142514"/>
      </c:areaChart>
      <c:catAx>
        <c:axId val="34756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1142514"/>
        <c:crosses val="autoZero"/>
        <c:auto val="1"/>
        <c:lblOffset val="100"/>
        <c:tickLblSkip val="20"/>
        <c:tickMarkSkip val="20"/>
        <c:noMultiLvlLbl val="0"/>
      </c:catAx>
      <c:valAx>
        <c:axId val="1114251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56645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