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6070" windowHeight="10695" tabRatio="939" activeTab="1"/>
  </bookViews>
  <sheets>
    <sheet name="Data for chart" sheetId="11" r:id="rId1"/>
    <sheet name="DATA AND CHART" sheetId="12" r:id="rId2"/>
  </sheets>
  <calcPr calcId="152511"/>
</workbook>
</file>

<file path=xl/sharedStrings.xml><?xml version="1.0" encoding="utf-8"?>
<sst xmlns="http://schemas.openxmlformats.org/spreadsheetml/2006/main" count="14" uniqueCount="7">
  <si>
    <t>Forest land</t>
  </si>
  <si>
    <t>Cropland</t>
  </si>
  <si>
    <t>Grassland</t>
  </si>
  <si>
    <t>Wetlands</t>
  </si>
  <si>
    <t>Settlements</t>
  </si>
  <si>
    <t>Other lands</t>
  </si>
  <si>
    <t>kha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</si>
</sst>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ktCO2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chart'!$A$4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Forest land</c:v>
                </c:pt>
                <c:pt idx="1">
                  <c:v>Cropland</c:v>
                </c:pt>
                <c:pt idx="2">
                  <c:v>Grassland</c:v>
                </c:pt>
                <c:pt idx="3">
                  <c:v>Wetlands</c:v>
                </c:pt>
                <c:pt idx="4">
                  <c:v>Settlements</c:v>
                </c:pt>
                <c:pt idx="5">
                  <c:v>Other lands</c:v>
                </c:pt>
              </c:strCache>
            </c:strRef>
          </c:cat>
          <c:val>
            <c:numRef>
              <c:f>'Data for chart'!$B$4:$G$4</c:f>
              <c:numCache>
                <c:formatCode>General</c:formatCode>
                <c:ptCount val="6"/>
                <c:pt idx="0">
                  <c:v>155985</c:v>
                </c:pt>
                <c:pt idx="1">
                  <c:v>129326</c:v>
                </c:pt>
                <c:pt idx="2">
                  <c:v>79230</c:v>
                </c:pt>
                <c:pt idx="3">
                  <c:v>23147</c:v>
                </c:pt>
                <c:pt idx="4">
                  <c:v>22904</c:v>
                </c:pt>
                <c:pt idx="5">
                  <c:v>12468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9-4052-8297-0367B504EE00}"/>
            </c:ext>
          </c:extLst>
        </c:ser>
        <c:ser>
          <c:idx val="1"/>
          <c:order val="1"/>
          <c:tx>
            <c:strRef>
              <c:f>'Data for chart'!$A$5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Forest land</c:v>
                </c:pt>
                <c:pt idx="1">
                  <c:v>Cropland</c:v>
                </c:pt>
                <c:pt idx="2">
                  <c:v>Grassland</c:v>
                </c:pt>
                <c:pt idx="3">
                  <c:v>Wetlands</c:v>
                </c:pt>
                <c:pt idx="4">
                  <c:v>Settlements</c:v>
                </c:pt>
                <c:pt idx="5">
                  <c:v>Other lands</c:v>
                </c:pt>
              </c:strCache>
            </c:strRef>
          </c:cat>
          <c:val>
            <c:numRef>
              <c:f>'Data for chart'!$B$5:$G$5</c:f>
              <c:numCache>
                <c:formatCode>General</c:formatCode>
                <c:ptCount val="6"/>
                <c:pt idx="0">
                  <c:v>163184</c:v>
                </c:pt>
                <c:pt idx="1">
                  <c:v>119962</c:v>
                </c:pt>
                <c:pt idx="2">
                  <c:v>74942</c:v>
                </c:pt>
                <c:pt idx="3">
                  <c:v>23761</c:v>
                </c:pt>
                <c:pt idx="4">
                  <c:v>29010</c:v>
                </c:pt>
                <c:pt idx="5">
                  <c:v>12011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A9-4052-8297-0367B504E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3428896"/>
        <c:axId val="1533435968"/>
      </c:barChart>
      <c:catAx>
        <c:axId val="153342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35968"/>
        <c:crosses val="autoZero"/>
        <c:auto val="1"/>
        <c:lblAlgn val="ctr"/>
        <c:lblOffset val="100"/>
        <c:noMultiLvlLbl val="0"/>
      </c:catAx>
      <c:valAx>
        <c:axId val="1533435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342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1</xdr:row>
      <xdr:rowOff>90487</xdr:rowOff>
    </xdr:from>
    <xdr:to>
      <xdr:col>17</xdr:col>
      <xdr:colOff>295275</xdr:colOff>
      <xdr:row>20</xdr:row>
      <xdr:rowOff>173203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171450</xdr:rowOff>
    </xdr:from>
    <xdr:to>
      <xdr:col>24</xdr:col>
      <xdr:colOff>304800</xdr:colOff>
      <xdr:row>34</xdr:row>
      <xdr:rowOff>8437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171450"/>
          <a:ext cx="10058400" cy="6313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workbookViewId="0">
      <selection activeCell="J23" sqref="J23"/>
    </sheetView>
  </sheetViews>
  <sheetFormatPr defaultColWidth="9.140625" defaultRowHeight="15" x14ac:dyDescent="0.25"/>
  <cols>
    <col min="1" max="1" width="5" style="3" bestFit="1" customWidth="1"/>
    <col min="2" max="2" width="10.85546875" style="3" bestFit="1" customWidth="1"/>
    <col min="3" max="3" width="9" style="3" bestFit="1" customWidth="1"/>
    <col min="4" max="4" width="9.5703125" style="3" bestFit="1" customWidth="1"/>
    <col min="5" max="5" width="9.42578125" style="3" bestFit="1" customWidth="1"/>
    <col min="6" max="6" width="11.85546875" style="3" bestFit="1" customWidth="1"/>
    <col min="7" max="7" width="11.28515625" style="3" bestFit="1" customWidth="1"/>
    <col min="8" max="16384" width="9.140625" style="3"/>
  </cols>
  <sheetData>
    <row r="1" spans="1:29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6.1" customHeight="1" x14ac:dyDescent="0.25">
      <c r="A2" s="4" t="s">
        <v>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29" x14ac:dyDescent="0.25">
      <c r="A4" s="3">
        <v>1990</v>
      </c>
      <c r="B4" s="3">
        <v>155985</v>
      </c>
      <c r="C4" s="3">
        <v>129326</v>
      </c>
      <c r="D4" s="3">
        <v>79230</v>
      </c>
      <c r="E4" s="3">
        <v>23147</v>
      </c>
      <c r="F4" s="3">
        <v>22904</v>
      </c>
      <c r="G4" s="3">
        <v>12468</v>
      </c>
    </row>
    <row r="5" spans="1:29" x14ac:dyDescent="0.25">
      <c r="A5" s="3">
        <v>2019</v>
      </c>
      <c r="B5" s="3">
        <v>163184</v>
      </c>
      <c r="C5" s="3">
        <v>119962</v>
      </c>
      <c r="D5" s="3">
        <v>74942</v>
      </c>
      <c r="E5" s="3">
        <v>23761</v>
      </c>
      <c r="F5" s="3">
        <v>29010</v>
      </c>
      <c r="G5" s="3">
        <v>12011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E19" sqref="E19"/>
    </sheetView>
  </sheetViews>
  <sheetFormatPr defaultRowHeight="15" x14ac:dyDescent="0.25"/>
  <cols>
    <col min="1" max="1" width="5" bestFit="1" customWidth="1"/>
    <col min="2" max="2" width="10.85546875" bestFit="1" customWidth="1"/>
    <col min="3" max="3" width="9" bestFit="1" customWidth="1"/>
    <col min="4" max="4" width="9.5703125" bestFit="1" customWidth="1"/>
    <col min="5" max="5" width="9.42578125" bestFit="1" customWidth="1"/>
    <col min="6" max="6" width="11.85546875" bestFit="1" customWidth="1"/>
    <col min="7" max="7" width="11.28515625" bestFit="1" customWidth="1"/>
  </cols>
  <sheetData>
    <row r="1" spans="1:7" x14ac:dyDescent="0.25">
      <c r="A1" s="4" t="s">
        <v>6</v>
      </c>
      <c r="B1" s="3"/>
      <c r="C1" s="2"/>
      <c r="D1" s="2"/>
      <c r="E1" s="2"/>
      <c r="F1" s="2"/>
      <c r="G1" s="2"/>
    </row>
    <row r="2" spans="1:7" x14ac:dyDescent="0.25">
      <c r="A2" s="6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</row>
    <row r="3" spans="1:7" x14ac:dyDescent="0.25">
      <c r="A3" s="5">
        <v>1990</v>
      </c>
      <c r="B3" s="5">
        <v>155985</v>
      </c>
      <c r="C3" s="5">
        <v>129326</v>
      </c>
      <c r="D3" s="5">
        <v>79230</v>
      </c>
      <c r="E3" s="5">
        <v>23147</v>
      </c>
      <c r="F3" s="5">
        <v>22904</v>
      </c>
      <c r="G3" s="5">
        <v>12468</v>
      </c>
    </row>
    <row r="4" spans="1:7" x14ac:dyDescent="0.25">
      <c r="A4" s="5">
        <v>2019</v>
      </c>
      <c r="B4" s="5">
        <v>163184</v>
      </c>
      <c r="C4" s="5">
        <v>119962</v>
      </c>
      <c r="D4" s="5">
        <v>74942</v>
      </c>
      <c r="E4" s="5">
        <v>23761</v>
      </c>
      <c r="F4" s="5">
        <v>29010</v>
      </c>
      <c r="G4" s="5">
        <v>12011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2022-06-13T10:43:53Z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e2a466fb6467498e96c5fae0d4db8dde</vt:lpwstr>
  </property>
</Properties>
</file>