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<sst xmlns="http://schemas.openxmlformats.org/spreadsheetml/2006/main" count="289" uniqueCount="232">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</sst>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19875839"/>
        <c:axId val="44664824"/>
      </c:scatterChart>
      <c:valAx>
        <c:axId val="19875839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64824"/>
        <c:crosses val="autoZero"/>
        <c:crossBetween val="midCat"/>
        <c:dispUnits/>
        <c:majorUnit val="10"/>
      </c:valAx>
      <c:valAx>
        <c:axId val="44664824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875839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53099017"/>
        <c:axId val="8129106"/>
      </c:area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auto val="1"/>
        <c:lblOffset val="100"/>
        <c:tickLblSkip val="6"/>
        <c:tickMarkSkip val="6"/>
        <c:noMultiLvlLbl val="0"/>
      </c:catAx>
      <c:valAx>
        <c:axId val="812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99017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6053091"/>
        <c:axId val="54477820"/>
      </c:scatterChart>
      <c:valAx>
        <c:axId val="6053091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477820"/>
        <c:crosses val="autoZero"/>
        <c:crossBetween val="midCat"/>
        <c:dispUnits/>
      </c:valAx>
      <c:valAx>
        <c:axId val="5447782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53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20538333"/>
        <c:axId val="50627270"/>
      </c:bar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27270"/>
        <c:crosses val="autoZero"/>
        <c:auto val="1"/>
        <c:lblOffset val="100"/>
        <c:noMultiLvlLbl val="0"/>
      </c:cat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38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52992247"/>
        <c:axId val="7168176"/>
      </c:line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At val="80"/>
        <c:auto val="1"/>
        <c:lblOffset val="100"/>
        <c:noMultiLvlLbl val="0"/>
      </c:catAx>
      <c:valAx>
        <c:axId val="7168176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64513585"/>
        <c:axId val="43751354"/>
      </c:area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58217867"/>
        <c:axId val="54198756"/>
      </c:barChart>
      <c:catAx>
        <c:axId val="58217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18026757"/>
        <c:axId val="28023086"/>
      </c:line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23086"/>
        <c:crossesAt val="100"/>
        <c:auto val="1"/>
        <c:lblOffset val="100"/>
        <c:noMultiLvlLbl val="0"/>
      </c:catAx>
      <c:valAx>
        <c:axId val="2802308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50881183"/>
        <c:axId val="55277464"/>
      </c:area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8811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27735129"/>
        <c:axId val="48289570"/>
      </c:area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7351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31952947"/>
        <c:axId val="19141068"/>
      </c:area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66439097"/>
        <c:axId val="61080962"/>
      </c:scatterChart>
      <c:valAx>
        <c:axId val="66439097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080962"/>
        <c:crosses val="autoZero"/>
        <c:crossBetween val="midCat"/>
        <c:dispUnits/>
      </c:valAx>
      <c:valAx>
        <c:axId val="6108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4390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38051885"/>
        <c:axId val="6922646"/>
      </c:area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22646"/>
        <c:crosses val="autoZero"/>
        <c:auto val="1"/>
        <c:lblOffset val="100"/>
        <c:noMultiLvlLbl val="0"/>
      </c:catAx>
      <c:valAx>
        <c:axId val="692264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0518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62303815"/>
        <c:axId val="23863424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13444225"/>
        <c:axId val="53889162"/>
      </c:scatterChart>
      <c:valAx>
        <c:axId val="62303815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 val="autoZero"/>
        <c:crossBetween val="midCat"/>
        <c:dispUnits/>
      </c:valAx>
      <c:valAx>
        <c:axId val="23863424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crossBetween val="midCat"/>
        <c:dispUnits/>
        <c:majorUnit val="8"/>
      </c:valAx>
      <c:valAx>
        <c:axId val="13444225"/>
        <c:scaling>
          <c:orientation val="minMax"/>
        </c:scaling>
        <c:axPos val="b"/>
        <c:delete val="1"/>
        <c:majorTickMark val="in"/>
        <c:minorTickMark val="none"/>
        <c:tickLblPos val="nextTo"/>
        <c:crossAx val="53889162"/>
        <c:crosses val="max"/>
        <c:crossBetween val="midCat"/>
        <c:dispUnits/>
      </c:valAx>
      <c:valAx>
        <c:axId val="538891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4422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5972"/>
        <c:crosses val="autoZero"/>
        <c:crossBetween val="midCat"/>
        <c:dispUnits/>
      </c:val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240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26513749"/>
        <c:axId val="37297150"/>
      </c:scatterChart>
      <c:valAx>
        <c:axId val="26513749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297150"/>
        <c:crosses val="autoZero"/>
        <c:crossBetween val="midCat"/>
        <c:dispUnits/>
      </c:valAx>
      <c:valAx>
        <c:axId val="37297150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130031"/>
        <c:axId val="1170280"/>
      </c:scatterChart>
      <c:valAx>
        <c:axId val="130031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 val="autoZero"/>
        <c:crossBetween val="midCat"/>
        <c:dispUnits/>
        <c:majorUnit val="10"/>
      </c:valAx>
      <c:valAx>
        <c:axId val="117028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10532521"/>
        <c:axId val="27683826"/>
      </c:scatterChart>
      <c:valAx>
        <c:axId val="10532521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683826"/>
        <c:crosses val="autoZero"/>
        <c:crossBetween val="midCat"/>
        <c:dispUnits/>
        <c:majorUnit val="10"/>
      </c:valAx>
      <c:valAx>
        <c:axId val="27683826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12857747"/>
        <c:axId val="48610860"/>
      </c:scatterChart>
      <c:valAx>
        <c:axId val="12857747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8610860"/>
        <c:crosses val="autoZero"/>
        <c:crossBetween val="midCat"/>
        <c:dispUnits/>
      </c:valAx>
      <c:valAx>
        <c:axId val="4861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28577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34844557"/>
        <c:axId val="45165558"/>
      </c:area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165558"/>
        <c:crosses val="autoZero"/>
        <c:auto val="1"/>
        <c:lblOffset val="100"/>
        <c:noMultiLvlLbl val="0"/>
      </c:catAx>
      <c:valAx>
        <c:axId val="451655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8445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3836839"/>
        <c:axId val="34531552"/>
      </c:barChart>
      <c:cat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auto val="1"/>
        <c:lblOffset val="100"/>
        <c:noMultiLvlLbl val="0"/>
      </c:catAx>
      <c:valAx>
        <c:axId val="34531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42348513"/>
        <c:axId val="45592298"/>
      </c:bar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auto val="1"/>
        <c:lblOffset val="100"/>
        <c:noMultiLvlLbl val="0"/>
      </c:catAx>
      <c:valAx>
        <c:axId val="4559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2348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7677499"/>
        <c:axId val="1988628"/>
      </c:area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677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17897653"/>
        <c:axId val="26861150"/>
      </c:area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1150"/>
        <c:crosses val="autoZero"/>
        <c:auto val="1"/>
        <c:lblOffset val="100"/>
        <c:noMultiLvlLbl val="0"/>
      </c:catAx>
      <c:valAx>
        <c:axId val="2686115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976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40423759"/>
        <c:axId val="28269512"/>
      </c:area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 val="autoZero"/>
        <c:auto val="1"/>
        <c:lblOffset val="100"/>
        <c:tickLblSkip val="20"/>
        <c:tickMarkSkip val="20"/>
        <c:noMultiLvlLbl val="0"/>
      </c:catAx>
      <c:valAx>
        <c:axId val="2826951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23759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