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8070" activeTab="1"/>
  </bookViews>
  <sheets>
    <sheet name="Figure 6.1" sheetId="1" r:id="rId1"/>
    <sheet name="Raw data- figure 6.1" sheetId="2" r:id="rId2"/>
  </sheets>
  <externalReferences>
    <externalReference r:id="rId5"/>
  </externalReferences>
  <definedNames>
    <definedName name="Energy_Diesel">'[1]Intro'!$E$141</definedName>
    <definedName name="Energy_LeadedPetrol">'[1]Intro'!$C$141</definedName>
    <definedName name="Energy_UnleadedPetrol">'[1]Intro'!$D$141</definedName>
  </definedNames>
  <calcPr fullCalcOnLoad="1"/>
</workbook>
</file>

<file path=xl/sharedStrings.xml><?xml version="1.0" encoding="utf-8"?>
<sst xmlns="http://schemas.openxmlformats.org/spreadsheetml/2006/main" count="12" uniqueCount="11">
  <si>
    <t>Date</t>
  </si>
  <si>
    <t>Diesel</t>
  </si>
  <si>
    <t>All petrol</t>
  </si>
  <si>
    <t>All fuels</t>
  </si>
  <si>
    <t>All fuel, unleaded equivalent (nominal)</t>
  </si>
  <si>
    <t>All fuel, unleaded equivalent (real)</t>
  </si>
  <si>
    <t>Average, all years, all fuels, unleaded equivalent (real)</t>
  </si>
  <si>
    <t>Figure 6.1 Road Transport fuel prices (including taxes) in EU Member states</t>
  </si>
  <si>
    <t>Euro price per litre</t>
  </si>
  <si>
    <t>Diesel, unleaded equivalent (nominal)</t>
  </si>
  <si>
    <t>All petrol, unleaded equivalent (nominal)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</si>
</sst>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%"/>
    <numFmt numFmtId="168" formatCode="yyyy"/>
  </numFmts>
  <fonts count="23">
    <font>
      <sz val="10"/>
      <color indexed="8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i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9"/>
      <name val="Verdan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0" fillId="0" borderId="10" xfId="55" applyNumberForma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Nominal and real fuel prices in the EU (€ per litre)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6025"/>
          <c:w val="0.901"/>
          <c:h val="0.7305"/>
        </c:manualLayout>
      </c:layout>
      <c:lineChart>
        <c:grouping val="standard"/>
        <c:varyColors val="0"/>
        <c:ser>
          <c:idx val="0"/>
          <c:order val="0"/>
          <c:tx>
            <c:strRef>
              <c:f>'Raw data- figure 6.1'!$D$6</c:f>
              <c:strCache>
                <c:ptCount val="1"/>
                <c:pt idx="0">
                  <c:v>All petrol, unleaded equivalent (nominal)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data- figure 6.1'!$A$7:$A$832</c:f>
              <c:strCache>
                <c:ptCount val="826"/>
                <c:pt idx="0">
                  <c:v>29235</c:v>
                </c:pt>
                <c:pt idx="1">
                  <c:v>29326</c:v>
                </c:pt>
                <c:pt idx="2">
                  <c:v>29417</c:v>
                </c:pt>
                <c:pt idx="3">
                  <c:v>29509</c:v>
                </c:pt>
                <c:pt idx="4">
                  <c:v>29601</c:v>
                </c:pt>
                <c:pt idx="5">
                  <c:v>29691</c:v>
                </c:pt>
                <c:pt idx="6">
                  <c:v>29782</c:v>
                </c:pt>
                <c:pt idx="7">
                  <c:v>29874</c:v>
                </c:pt>
                <c:pt idx="8">
                  <c:v>29966</c:v>
                </c:pt>
                <c:pt idx="9">
                  <c:v>30056</c:v>
                </c:pt>
                <c:pt idx="10">
                  <c:v>30147</c:v>
                </c:pt>
                <c:pt idx="11">
                  <c:v>30239</c:v>
                </c:pt>
                <c:pt idx="12">
                  <c:v>30331</c:v>
                </c:pt>
                <c:pt idx="13">
                  <c:v>30421</c:v>
                </c:pt>
                <c:pt idx="14">
                  <c:v>30512</c:v>
                </c:pt>
                <c:pt idx="15">
                  <c:v>30604</c:v>
                </c:pt>
                <c:pt idx="16">
                  <c:v>30696</c:v>
                </c:pt>
                <c:pt idx="17">
                  <c:v>30787</c:v>
                </c:pt>
                <c:pt idx="18">
                  <c:v>30878</c:v>
                </c:pt>
                <c:pt idx="19">
                  <c:v>30970</c:v>
                </c:pt>
                <c:pt idx="20">
                  <c:v>31062</c:v>
                </c:pt>
                <c:pt idx="21">
                  <c:v>31152</c:v>
                </c:pt>
                <c:pt idx="22">
                  <c:v>31243</c:v>
                </c:pt>
                <c:pt idx="23">
                  <c:v>31335</c:v>
                </c:pt>
                <c:pt idx="24">
                  <c:v>31427</c:v>
                </c:pt>
                <c:pt idx="25">
                  <c:v>31517</c:v>
                </c:pt>
                <c:pt idx="26">
                  <c:v>31608</c:v>
                </c:pt>
                <c:pt idx="27">
                  <c:v>31700</c:v>
                </c:pt>
                <c:pt idx="28">
                  <c:v>31792</c:v>
                </c:pt>
                <c:pt idx="29">
                  <c:v>31882</c:v>
                </c:pt>
                <c:pt idx="30">
                  <c:v>31973</c:v>
                </c:pt>
                <c:pt idx="31">
                  <c:v>32065</c:v>
                </c:pt>
                <c:pt idx="32">
                  <c:v>32157</c:v>
                </c:pt>
                <c:pt idx="33">
                  <c:v>32248</c:v>
                </c:pt>
                <c:pt idx="34">
                  <c:v>32339</c:v>
                </c:pt>
                <c:pt idx="35">
                  <c:v>32431</c:v>
                </c:pt>
                <c:pt idx="36">
                  <c:v>32523</c:v>
                </c:pt>
                <c:pt idx="37">
                  <c:v>32613</c:v>
                </c:pt>
                <c:pt idx="38">
                  <c:v>32704</c:v>
                </c:pt>
                <c:pt idx="39">
                  <c:v>32796</c:v>
                </c:pt>
                <c:pt idx="40">
                  <c:v>32888</c:v>
                </c:pt>
                <c:pt idx="41">
                  <c:v>32978</c:v>
                </c:pt>
                <c:pt idx="42">
                  <c:v>33069</c:v>
                </c:pt>
                <c:pt idx="43">
                  <c:v>33161</c:v>
                </c:pt>
                <c:pt idx="44">
                  <c:v>33253</c:v>
                </c:pt>
                <c:pt idx="45">
                  <c:v>33343</c:v>
                </c:pt>
                <c:pt idx="46">
                  <c:v>33434</c:v>
                </c:pt>
                <c:pt idx="47">
                  <c:v>33526</c:v>
                </c:pt>
                <c:pt idx="48">
                  <c:v>33618</c:v>
                </c:pt>
                <c:pt idx="49">
                  <c:v>33709</c:v>
                </c:pt>
                <c:pt idx="50">
                  <c:v>33800</c:v>
                </c:pt>
                <c:pt idx="51">
                  <c:v>33892</c:v>
                </c:pt>
                <c:pt idx="52">
                  <c:v>33984</c:v>
                </c:pt>
                <c:pt idx="53">
                  <c:v>34074</c:v>
                </c:pt>
                <c:pt idx="54">
                  <c:v>34165</c:v>
                </c:pt>
                <c:pt idx="55">
                  <c:v>34337</c:v>
                </c:pt>
                <c:pt idx="56">
                  <c:v>34344</c:v>
                </c:pt>
                <c:pt idx="57">
                  <c:v>34351</c:v>
                </c:pt>
                <c:pt idx="58">
                  <c:v>34358</c:v>
                </c:pt>
                <c:pt idx="59">
                  <c:v>34365</c:v>
                </c:pt>
                <c:pt idx="60">
                  <c:v>34372</c:v>
                </c:pt>
                <c:pt idx="61">
                  <c:v>34379</c:v>
                </c:pt>
                <c:pt idx="62">
                  <c:v>34386</c:v>
                </c:pt>
                <c:pt idx="63">
                  <c:v>34393</c:v>
                </c:pt>
                <c:pt idx="64">
                  <c:v>34400</c:v>
                </c:pt>
                <c:pt idx="65">
                  <c:v>34407</c:v>
                </c:pt>
                <c:pt idx="66">
                  <c:v>34414</c:v>
                </c:pt>
                <c:pt idx="67">
                  <c:v>34421</c:v>
                </c:pt>
                <c:pt idx="68">
                  <c:v>34435</c:v>
                </c:pt>
                <c:pt idx="69">
                  <c:v>34442</c:v>
                </c:pt>
                <c:pt idx="70">
                  <c:v>34449</c:v>
                </c:pt>
                <c:pt idx="71">
                  <c:v>34456</c:v>
                </c:pt>
                <c:pt idx="72">
                  <c:v>34463</c:v>
                </c:pt>
                <c:pt idx="73">
                  <c:v>34470</c:v>
                </c:pt>
                <c:pt idx="74">
                  <c:v>34477</c:v>
                </c:pt>
                <c:pt idx="75">
                  <c:v>34484</c:v>
                </c:pt>
                <c:pt idx="76">
                  <c:v>34491</c:v>
                </c:pt>
                <c:pt idx="77">
                  <c:v>34498</c:v>
                </c:pt>
                <c:pt idx="78">
                  <c:v>34505</c:v>
                </c:pt>
                <c:pt idx="79">
                  <c:v>34512</c:v>
                </c:pt>
                <c:pt idx="80">
                  <c:v>34519</c:v>
                </c:pt>
                <c:pt idx="81">
                  <c:v>34526</c:v>
                </c:pt>
                <c:pt idx="82">
                  <c:v>34533</c:v>
                </c:pt>
                <c:pt idx="83">
                  <c:v>34540</c:v>
                </c:pt>
                <c:pt idx="84">
                  <c:v>34547</c:v>
                </c:pt>
                <c:pt idx="85">
                  <c:v>34554</c:v>
                </c:pt>
                <c:pt idx="86">
                  <c:v>34568</c:v>
                </c:pt>
                <c:pt idx="87">
                  <c:v>34575</c:v>
                </c:pt>
                <c:pt idx="88">
                  <c:v>34582</c:v>
                </c:pt>
                <c:pt idx="89">
                  <c:v>34589</c:v>
                </c:pt>
                <c:pt idx="90">
                  <c:v>34596</c:v>
                </c:pt>
                <c:pt idx="91">
                  <c:v>34603</c:v>
                </c:pt>
                <c:pt idx="92">
                  <c:v>34610</c:v>
                </c:pt>
                <c:pt idx="93">
                  <c:v>34617</c:v>
                </c:pt>
                <c:pt idx="94">
                  <c:v>34624</c:v>
                </c:pt>
                <c:pt idx="95">
                  <c:v>34631</c:v>
                </c:pt>
                <c:pt idx="96">
                  <c:v>34645</c:v>
                </c:pt>
                <c:pt idx="97">
                  <c:v>34652</c:v>
                </c:pt>
                <c:pt idx="98">
                  <c:v>34659</c:v>
                </c:pt>
                <c:pt idx="99">
                  <c:v>34666</c:v>
                </c:pt>
                <c:pt idx="100">
                  <c:v>34673</c:v>
                </c:pt>
                <c:pt idx="101">
                  <c:v>34680</c:v>
                </c:pt>
                <c:pt idx="102">
                  <c:v>34687</c:v>
                </c:pt>
                <c:pt idx="103">
                  <c:v>34701</c:v>
                </c:pt>
                <c:pt idx="104">
                  <c:v>34708</c:v>
                </c:pt>
                <c:pt idx="105">
                  <c:v>34715</c:v>
                </c:pt>
                <c:pt idx="106">
                  <c:v>34722</c:v>
                </c:pt>
                <c:pt idx="107">
                  <c:v>34729</c:v>
                </c:pt>
                <c:pt idx="108">
                  <c:v>34736</c:v>
                </c:pt>
                <c:pt idx="109">
                  <c:v>34743</c:v>
                </c:pt>
                <c:pt idx="110">
                  <c:v>34750</c:v>
                </c:pt>
                <c:pt idx="111">
                  <c:v>34757</c:v>
                </c:pt>
                <c:pt idx="112">
                  <c:v>34764</c:v>
                </c:pt>
                <c:pt idx="113">
                  <c:v>34771</c:v>
                </c:pt>
                <c:pt idx="114">
                  <c:v>34778</c:v>
                </c:pt>
                <c:pt idx="115">
                  <c:v>34785</c:v>
                </c:pt>
                <c:pt idx="116">
                  <c:v>34792</c:v>
                </c:pt>
                <c:pt idx="117">
                  <c:v>34799</c:v>
                </c:pt>
                <c:pt idx="118">
                  <c:v>34813</c:v>
                </c:pt>
                <c:pt idx="119">
                  <c:v>34821</c:v>
                </c:pt>
                <c:pt idx="120">
                  <c:v>34827</c:v>
                </c:pt>
                <c:pt idx="121">
                  <c:v>34834</c:v>
                </c:pt>
                <c:pt idx="122">
                  <c:v>34841</c:v>
                </c:pt>
                <c:pt idx="123">
                  <c:v>34848</c:v>
                </c:pt>
                <c:pt idx="124">
                  <c:v>34856</c:v>
                </c:pt>
                <c:pt idx="125">
                  <c:v>34862</c:v>
                </c:pt>
                <c:pt idx="126">
                  <c:v>34869</c:v>
                </c:pt>
                <c:pt idx="127">
                  <c:v>34876</c:v>
                </c:pt>
                <c:pt idx="128">
                  <c:v>34883</c:v>
                </c:pt>
                <c:pt idx="129">
                  <c:v>34890</c:v>
                </c:pt>
                <c:pt idx="130">
                  <c:v>34897</c:v>
                </c:pt>
                <c:pt idx="131">
                  <c:v>34904</c:v>
                </c:pt>
                <c:pt idx="132">
                  <c:v>34911</c:v>
                </c:pt>
                <c:pt idx="133">
                  <c:v>34918</c:v>
                </c:pt>
                <c:pt idx="134">
                  <c:v>34932</c:v>
                </c:pt>
                <c:pt idx="135">
                  <c:v>34939</c:v>
                </c:pt>
                <c:pt idx="136">
                  <c:v>34946</c:v>
                </c:pt>
                <c:pt idx="137">
                  <c:v>34953</c:v>
                </c:pt>
                <c:pt idx="138">
                  <c:v>34960</c:v>
                </c:pt>
                <c:pt idx="139">
                  <c:v>34967</c:v>
                </c:pt>
                <c:pt idx="140">
                  <c:v>34974</c:v>
                </c:pt>
                <c:pt idx="141">
                  <c:v>34981</c:v>
                </c:pt>
                <c:pt idx="142">
                  <c:v>34988</c:v>
                </c:pt>
                <c:pt idx="143">
                  <c:v>34995</c:v>
                </c:pt>
                <c:pt idx="144">
                  <c:v>35002</c:v>
                </c:pt>
                <c:pt idx="145">
                  <c:v>35009</c:v>
                </c:pt>
                <c:pt idx="146">
                  <c:v>35016</c:v>
                </c:pt>
                <c:pt idx="147">
                  <c:v>35023</c:v>
                </c:pt>
                <c:pt idx="148">
                  <c:v>35030</c:v>
                </c:pt>
                <c:pt idx="149">
                  <c:v>35037</c:v>
                </c:pt>
                <c:pt idx="150">
                  <c:v>35044</c:v>
                </c:pt>
                <c:pt idx="151">
                  <c:v>35051</c:v>
                </c:pt>
                <c:pt idx="152">
                  <c:v>35072</c:v>
                </c:pt>
                <c:pt idx="153">
                  <c:v>35079</c:v>
                </c:pt>
                <c:pt idx="154">
                  <c:v>35086</c:v>
                </c:pt>
                <c:pt idx="155">
                  <c:v>35093</c:v>
                </c:pt>
                <c:pt idx="156">
                  <c:v>35100</c:v>
                </c:pt>
                <c:pt idx="157">
                  <c:v>35107</c:v>
                </c:pt>
                <c:pt idx="158">
                  <c:v>35114</c:v>
                </c:pt>
                <c:pt idx="159">
                  <c:v>35121</c:v>
                </c:pt>
                <c:pt idx="160">
                  <c:v>35128</c:v>
                </c:pt>
                <c:pt idx="161">
                  <c:v>35135</c:v>
                </c:pt>
                <c:pt idx="162">
                  <c:v>35142</c:v>
                </c:pt>
                <c:pt idx="163">
                  <c:v>35149</c:v>
                </c:pt>
                <c:pt idx="164">
                  <c:v>35156</c:v>
                </c:pt>
                <c:pt idx="165">
                  <c:v>35170</c:v>
                </c:pt>
                <c:pt idx="166">
                  <c:v>35177</c:v>
                </c:pt>
                <c:pt idx="167">
                  <c:v>35184</c:v>
                </c:pt>
                <c:pt idx="168">
                  <c:v>35191</c:v>
                </c:pt>
                <c:pt idx="169">
                  <c:v>35198</c:v>
                </c:pt>
                <c:pt idx="170">
                  <c:v>35205</c:v>
                </c:pt>
                <c:pt idx="171">
                  <c:v>35213</c:v>
                </c:pt>
                <c:pt idx="172">
                  <c:v>35219</c:v>
                </c:pt>
                <c:pt idx="173">
                  <c:v>35226</c:v>
                </c:pt>
                <c:pt idx="174">
                  <c:v>35233</c:v>
                </c:pt>
                <c:pt idx="175">
                  <c:v>35240</c:v>
                </c:pt>
                <c:pt idx="176">
                  <c:v>35247</c:v>
                </c:pt>
                <c:pt idx="177">
                  <c:v>35254</c:v>
                </c:pt>
                <c:pt idx="178">
                  <c:v>35261</c:v>
                </c:pt>
                <c:pt idx="179">
                  <c:v>35268</c:v>
                </c:pt>
                <c:pt idx="180">
                  <c:v>35275</c:v>
                </c:pt>
                <c:pt idx="181">
                  <c:v>35282</c:v>
                </c:pt>
                <c:pt idx="182">
                  <c:v>35296</c:v>
                </c:pt>
                <c:pt idx="183">
                  <c:v>35303</c:v>
                </c:pt>
                <c:pt idx="184">
                  <c:v>35310</c:v>
                </c:pt>
                <c:pt idx="185">
                  <c:v>35317</c:v>
                </c:pt>
                <c:pt idx="186">
                  <c:v>35324</c:v>
                </c:pt>
                <c:pt idx="187">
                  <c:v>35331</c:v>
                </c:pt>
                <c:pt idx="188">
                  <c:v>35338</c:v>
                </c:pt>
                <c:pt idx="189">
                  <c:v>35345</c:v>
                </c:pt>
                <c:pt idx="190">
                  <c:v>35352</c:v>
                </c:pt>
                <c:pt idx="191">
                  <c:v>35359</c:v>
                </c:pt>
                <c:pt idx="192">
                  <c:v>35366</c:v>
                </c:pt>
                <c:pt idx="193">
                  <c:v>35373</c:v>
                </c:pt>
                <c:pt idx="194">
                  <c:v>35380</c:v>
                </c:pt>
                <c:pt idx="195">
                  <c:v>35387</c:v>
                </c:pt>
                <c:pt idx="196">
                  <c:v>35394</c:v>
                </c:pt>
                <c:pt idx="197">
                  <c:v>35401</c:v>
                </c:pt>
                <c:pt idx="198">
                  <c:v>35408</c:v>
                </c:pt>
                <c:pt idx="199">
                  <c:v>35415</c:v>
                </c:pt>
                <c:pt idx="200">
                  <c:v>35436</c:v>
                </c:pt>
                <c:pt idx="201">
                  <c:v>35443</c:v>
                </c:pt>
                <c:pt idx="202">
                  <c:v>35450</c:v>
                </c:pt>
                <c:pt idx="203">
                  <c:v>35457</c:v>
                </c:pt>
                <c:pt idx="204">
                  <c:v>35464</c:v>
                </c:pt>
                <c:pt idx="205">
                  <c:v>35471</c:v>
                </c:pt>
                <c:pt idx="206">
                  <c:v>35478</c:v>
                </c:pt>
                <c:pt idx="207">
                  <c:v>35485</c:v>
                </c:pt>
                <c:pt idx="208">
                  <c:v>35492</c:v>
                </c:pt>
                <c:pt idx="209">
                  <c:v>35499</c:v>
                </c:pt>
                <c:pt idx="210">
                  <c:v>35506</c:v>
                </c:pt>
                <c:pt idx="211">
                  <c:v>35513</c:v>
                </c:pt>
                <c:pt idx="212">
                  <c:v>35527</c:v>
                </c:pt>
                <c:pt idx="213">
                  <c:v>35534</c:v>
                </c:pt>
                <c:pt idx="214">
                  <c:v>35541</c:v>
                </c:pt>
                <c:pt idx="215">
                  <c:v>35548</c:v>
                </c:pt>
                <c:pt idx="216">
                  <c:v>35555</c:v>
                </c:pt>
                <c:pt idx="217">
                  <c:v>35562</c:v>
                </c:pt>
                <c:pt idx="218">
                  <c:v>35569</c:v>
                </c:pt>
                <c:pt idx="219">
                  <c:v>35576</c:v>
                </c:pt>
                <c:pt idx="220">
                  <c:v>35583</c:v>
                </c:pt>
                <c:pt idx="221">
                  <c:v>35590</c:v>
                </c:pt>
                <c:pt idx="222">
                  <c:v>35597</c:v>
                </c:pt>
                <c:pt idx="223">
                  <c:v>35604</c:v>
                </c:pt>
                <c:pt idx="224">
                  <c:v>35611</c:v>
                </c:pt>
                <c:pt idx="225">
                  <c:v>35618</c:v>
                </c:pt>
                <c:pt idx="226">
                  <c:v>35625</c:v>
                </c:pt>
                <c:pt idx="227">
                  <c:v>35639</c:v>
                </c:pt>
                <c:pt idx="228">
                  <c:v>35646</c:v>
                </c:pt>
                <c:pt idx="229">
                  <c:v>35653</c:v>
                </c:pt>
                <c:pt idx="230">
                  <c:v>35660</c:v>
                </c:pt>
                <c:pt idx="231">
                  <c:v>35667</c:v>
                </c:pt>
                <c:pt idx="232">
                  <c:v>35674</c:v>
                </c:pt>
                <c:pt idx="233">
                  <c:v>35681</c:v>
                </c:pt>
                <c:pt idx="234">
                  <c:v>35688</c:v>
                </c:pt>
                <c:pt idx="235">
                  <c:v>35695</c:v>
                </c:pt>
                <c:pt idx="236">
                  <c:v>35702</c:v>
                </c:pt>
                <c:pt idx="237">
                  <c:v>35709</c:v>
                </c:pt>
                <c:pt idx="238">
                  <c:v>35716</c:v>
                </c:pt>
                <c:pt idx="239">
                  <c:v>35723</c:v>
                </c:pt>
                <c:pt idx="240">
                  <c:v>35730</c:v>
                </c:pt>
                <c:pt idx="241">
                  <c:v>35737</c:v>
                </c:pt>
                <c:pt idx="242">
                  <c:v>35744</c:v>
                </c:pt>
                <c:pt idx="243">
                  <c:v>35751</c:v>
                </c:pt>
                <c:pt idx="244">
                  <c:v>35758</c:v>
                </c:pt>
                <c:pt idx="245">
                  <c:v>35765</c:v>
                </c:pt>
                <c:pt idx="246">
                  <c:v>35772</c:v>
                </c:pt>
                <c:pt idx="247">
                  <c:v>35779</c:v>
                </c:pt>
                <c:pt idx="248">
                  <c:v>35800</c:v>
                </c:pt>
                <c:pt idx="249">
                  <c:v>35807</c:v>
                </c:pt>
                <c:pt idx="250">
                  <c:v>35814</c:v>
                </c:pt>
                <c:pt idx="251">
                  <c:v>35821</c:v>
                </c:pt>
                <c:pt idx="252">
                  <c:v>35828</c:v>
                </c:pt>
                <c:pt idx="253">
                  <c:v>35835</c:v>
                </c:pt>
                <c:pt idx="254">
                  <c:v>35842</c:v>
                </c:pt>
                <c:pt idx="255">
                  <c:v>35849</c:v>
                </c:pt>
                <c:pt idx="256">
                  <c:v>35856</c:v>
                </c:pt>
                <c:pt idx="257">
                  <c:v>35863</c:v>
                </c:pt>
                <c:pt idx="258">
                  <c:v>35870</c:v>
                </c:pt>
                <c:pt idx="259">
                  <c:v>35877</c:v>
                </c:pt>
                <c:pt idx="260">
                  <c:v>35884</c:v>
                </c:pt>
                <c:pt idx="261">
                  <c:v>35891</c:v>
                </c:pt>
                <c:pt idx="262">
                  <c:v>35905</c:v>
                </c:pt>
                <c:pt idx="263">
                  <c:v>35912</c:v>
                </c:pt>
                <c:pt idx="264">
                  <c:v>35919</c:v>
                </c:pt>
                <c:pt idx="265">
                  <c:v>35926</c:v>
                </c:pt>
                <c:pt idx="266">
                  <c:v>35933</c:v>
                </c:pt>
                <c:pt idx="267">
                  <c:v>35940</c:v>
                </c:pt>
                <c:pt idx="268">
                  <c:v>35947</c:v>
                </c:pt>
                <c:pt idx="269">
                  <c:v>35954</c:v>
                </c:pt>
                <c:pt idx="270">
                  <c:v>35961</c:v>
                </c:pt>
                <c:pt idx="271">
                  <c:v>35968</c:v>
                </c:pt>
                <c:pt idx="272">
                  <c:v>35975</c:v>
                </c:pt>
                <c:pt idx="273">
                  <c:v>35982</c:v>
                </c:pt>
                <c:pt idx="274">
                  <c:v>35989</c:v>
                </c:pt>
                <c:pt idx="275">
                  <c:v>35996</c:v>
                </c:pt>
                <c:pt idx="276">
                  <c:v>36003</c:v>
                </c:pt>
                <c:pt idx="277">
                  <c:v>36010</c:v>
                </c:pt>
                <c:pt idx="278">
                  <c:v>36017</c:v>
                </c:pt>
                <c:pt idx="279">
                  <c:v>36024</c:v>
                </c:pt>
                <c:pt idx="280">
                  <c:v>36031</c:v>
                </c:pt>
                <c:pt idx="281">
                  <c:v>36038</c:v>
                </c:pt>
                <c:pt idx="282">
                  <c:v>36045</c:v>
                </c:pt>
                <c:pt idx="283">
                  <c:v>36052</c:v>
                </c:pt>
                <c:pt idx="284">
                  <c:v>36059</c:v>
                </c:pt>
                <c:pt idx="285">
                  <c:v>36066</c:v>
                </c:pt>
                <c:pt idx="286">
                  <c:v>36073</c:v>
                </c:pt>
                <c:pt idx="287">
                  <c:v>36080</c:v>
                </c:pt>
                <c:pt idx="288">
                  <c:v>36087</c:v>
                </c:pt>
                <c:pt idx="289">
                  <c:v>36094</c:v>
                </c:pt>
                <c:pt idx="290">
                  <c:v>36101</c:v>
                </c:pt>
                <c:pt idx="291">
                  <c:v>36108</c:v>
                </c:pt>
                <c:pt idx="292">
                  <c:v>36115</c:v>
                </c:pt>
                <c:pt idx="293">
                  <c:v>36122</c:v>
                </c:pt>
                <c:pt idx="294">
                  <c:v>36129</c:v>
                </c:pt>
                <c:pt idx="295">
                  <c:v>36136</c:v>
                </c:pt>
                <c:pt idx="296">
                  <c:v>36143</c:v>
                </c:pt>
                <c:pt idx="297">
                  <c:v>36164</c:v>
                </c:pt>
                <c:pt idx="298">
                  <c:v>36171</c:v>
                </c:pt>
                <c:pt idx="299">
                  <c:v>36178</c:v>
                </c:pt>
                <c:pt idx="300">
                  <c:v>36185</c:v>
                </c:pt>
                <c:pt idx="301">
                  <c:v>36192</c:v>
                </c:pt>
                <c:pt idx="302">
                  <c:v>36199</c:v>
                </c:pt>
                <c:pt idx="303">
                  <c:v>36206</c:v>
                </c:pt>
                <c:pt idx="304">
                  <c:v>36213</c:v>
                </c:pt>
                <c:pt idx="305">
                  <c:v>36220</c:v>
                </c:pt>
                <c:pt idx="306">
                  <c:v>36227</c:v>
                </c:pt>
                <c:pt idx="307">
                  <c:v>36234</c:v>
                </c:pt>
                <c:pt idx="308">
                  <c:v>36241</c:v>
                </c:pt>
                <c:pt idx="309">
                  <c:v>36248</c:v>
                </c:pt>
                <c:pt idx="310">
                  <c:v>36262</c:v>
                </c:pt>
                <c:pt idx="311">
                  <c:v>36269</c:v>
                </c:pt>
                <c:pt idx="312">
                  <c:v>36276</c:v>
                </c:pt>
                <c:pt idx="313">
                  <c:v>36283</c:v>
                </c:pt>
                <c:pt idx="314">
                  <c:v>36290</c:v>
                </c:pt>
                <c:pt idx="315">
                  <c:v>36297</c:v>
                </c:pt>
                <c:pt idx="316">
                  <c:v>36304</c:v>
                </c:pt>
                <c:pt idx="317">
                  <c:v>36311</c:v>
                </c:pt>
                <c:pt idx="318">
                  <c:v>36318</c:v>
                </c:pt>
                <c:pt idx="319">
                  <c:v>36325</c:v>
                </c:pt>
                <c:pt idx="320">
                  <c:v>36332</c:v>
                </c:pt>
                <c:pt idx="321">
                  <c:v>36339</c:v>
                </c:pt>
                <c:pt idx="322">
                  <c:v>36346</c:v>
                </c:pt>
                <c:pt idx="323">
                  <c:v>36353</c:v>
                </c:pt>
                <c:pt idx="324">
                  <c:v>36360</c:v>
                </c:pt>
                <c:pt idx="325">
                  <c:v>36367</c:v>
                </c:pt>
                <c:pt idx="326">
                  <c:v>36374</c:v>
                </c:pt>
                <c:pt idx="327">
                  <c:v>36381</c:v>
                </c:pt>
                <c:pt idx="328">
                  <c:v>36388</c:v>
                </c:pt>
                <c:pt idx="329">
                  <c:v>36395</c:v>
                </c:pt>
                <c:pt idx="330">
                  <c:v>36402</c:v>
                </c:pt>
                <c:pt idx="331">
                  <c:v>36409</c:v>
                </c:pt>
                <c:pt idx="332">
                  <c:v>36416</c:v>
                </c:pt>
                <c:pt idx="333">
                  <c:v>36423</c:v>
                </c:pt>
                <c:pt idx="334">
                  <c:v>36430</c:v>
                </c:pt>
                <c:pt idx="335">
                  <c:v>36437</c:v>
                </c:pt>
                <c:pt idx="336">
                  <c:v>36444</c:v>
                </c:pt>
                <c:pt idx="337">
                  <c:v>36451</c:v>
                </c:pt>
                <c:pt idx="338">
                  <c:v>36458</c:v>
                </c:pt>
                <c:pt idx="339">
                  <c:v>36466</c:v>
                </c:pt>
                <c:pt idx="340">
                  <c:v>36472</c:v>
                </c:pt>
                <c:pt idx="341">
                  <c:v>36479</c:v>
                </c:pt>
                <c:pt idx="342">
                  <c:v>36486</c:v>
                </c:pt>
                <c:pt idx="343">
                  <c:v>36493</c:v>
                </c:pt>
                <c:pt idx="344">
                  <c:v>36500</c:v>
                </c:pt>
                <c:pt idx="345">
                  <c:v>36507</c:v>
                </c:pt>
                <c:pt idx="346">
                  <c:v>36528</c:v>
                </c:pt>
                <c:pt idx="347">
                  <c:v>36535</c:v>
                </c:pt>
                <c:pt idx="348">
                  <c:v>36542</c:v>
                </c:pt>
                <c:pt idx="349">
                  <c:v>36549</c:v>
                </c:pt>
                <c:pt idx="350">
                  <c:v>36556</c:v>
                </c:pt>
                <c:pt idx="351">
                  <c:v>36563</c:v>
                </c:pt>
                <c:pt idx="352">
                  <c:v>36570</c:v>
                </c:pt>
                <c:pt idx="353">
                  <c:v>36577</c:v>
                </c:pt>
                <c:pt idx="354">
                  <c:v>36584</c:v>
                </c:pt>
                <c:pt idx="355">
                  <c:v>36591</c:v>
                </c:pt>
                <c:pt idx="356">
                  <c:v>36598</c:v>
                </c:pt>
                <c:pt idx="357">
                  <c:v>36605</c:v>
                </c:pt>
                <c:pt idx="358">
                  <c:v>36612</c:v>
                </c:pt>
                <c:pt idx="359">
                  <c:v>36619</c:v>
                </c:pt>
                <c:pt idx="360">
                  <c:v>36626</c:v>
                </c:pt>
                <c:pt idx="361">
                  <c:v>36633</c:v>
                </c:pt>
                <c:pt idx="362">
                  <c:v>36640</c:v>
                </c:pt>
                <c:pt idx="363">
                  <c:v>36647</c:v>
                </c:pt>
                <c:pt idx="364">
                  <c:v>36654</c:v>
                </c:pt>
                <c:pt idx="365">
                  <c:v>36661</c:v>
                </c:pt>
                <c:pt idx="366">
                  <c:v>36668</c:v>
                </c:pt>
                <c:pt idx="367">
                  <c:v>36675</c:v>
                </c:pt>
                <c:pt idx="368">
                  <c:v>36682</c:v>
                </c:pt>
                <c:pt idx="369">
                  <c:v>36689</c:v>
                </c:pt>
                <c:pt idx="370">
                  <c:v>36696</c:v>
                </c:pt>
                <c:pt idx="371">
                  <c:v>36703</c:v>
                </c:pt>
                <c:pt idx="372">
                  <c:v>36710</c:v>
                </c:pt>
                <c:pt idx="373">
                  <c:v>36717</c:v>
                </c:pt>
                <c:pt idx="374">
                  <c:v>36724</c:v>
                </c:pt>
                <c:pt idx="375">
                  <c:v>36731</c:v>
                </c:pt>
                <c:pt idx="376">
                  <c:v>36738</c:v>
                </c:pt>
                <c:pt idx="377">
                  <c:v>36745</c:v>
                </c:pt>
                <c:pt idx="378">
                  <c:v>36752</c:v>
                </c:pt>
                <c:pt idx="379">
                  <c:v>36759</c:v>
                </c:pt>
                <c:pt idx="380">
                  <c:v>36766</c:v>
                </c:pt>
                <c:pt idx="381">
                  <c:v>36773</c:v>
                </c:pt>
                <c:pt idx="382">
                  <c:v>36780</c:v>
                </c:pt>
                <c:pt idx="383">
                  <c:v>36787</c:v>
                </c:pt>
                <c:pt idx="384">
                  <c:v>36794</c:v>
                </c:pt>
                <c:pt idx="385">
                  <c:v>36801</c:v>
                </c:pt>
                <c:pt idx="386">
                  <c:v>36808</c:v>
                </c:pt>
                <c:pt idx="387">
                  <c:v>36815</c:v>
                </c:pt>
                <c:pt idx="388">
                  <c:v>36822</c:v>
                </c:pt>
                <c:pt idx="389">
                  <c:v>36836</c:v>
                </c:pt>
                <c:pt idx="390">
                  <c:v>36843</c:v>
                </c:pt>
                <c:pt idx="391">
                  <c:v>36850</c:v>
                </c:pt>
                <c:pt idx="392">
                  <c:v>36857</c:v>
                </c:pt>
                <c:pt idx="393">
                  <c:v>36864</c:v>
                </c:pt>
                <c:pt idx="394">
                  <c:v>36871</c:v>
                </c:pt>
                <c:pt idx="395">
                  <c:v>36878</c:v>
                </c:pt>
                <c:pt idx="396">
                  <c:v>36899</c:v>
                </c:pt>
                <c:pt idx="397">
                  <c:v>36906</c:v>
                </c:pt>
                <c:pt idx="398">
                  <c:v>36913</c:v>
                </c:pt>
                <c:pt idx="399">
                  <c:v>36920</c:v>
                </c:pt>
                <c:pt idx="400">
                  <c:v>36927</c:v>
                </c:pt>
                <c:pt idx="401">
                  <c:v>36934</c:v>
                </c:pt>
                <c:pt idx="402">
                  <c:v>36942</c:v>
                </c:pt>
                <c:pt idx="403">
                  <c:v>36949</c:v>
                </c:pt>
                <c:pt idx="404">
                  <c:v>36955</c:v>
                </c:pt>
                <c:pt idx="405">
                  <c:v>36962</c:v>
                </c:pt>
                <c:pt idx="406">
                  <c:v>36969</c:v>
                </c:pt>
                <c:pt idx="407">
                  <c:v>36976</c:v>
                </c:pt>
                <c:pt idx="408">
                  <c:v>36983</c:v>
                </c:pt>
                <c:pt idx="409">
                  <c:v>36990</c:v>
                </c:pt>
                <c:pt idx="410">
                  <c:v>37004</c:v>
                </c:pt>
                <c:pt idx="411">
                  <c:v>37011</c:v>
                </c:pt>
                <c:pt idx="412">
                  <c:v>37018</c:v>
                </c:pt>
                <c:pt idx="413">
                  <c:v>37025</c:v>
                </c:pt>
                <c:pt idx="414">
                  <c:v>37032</c:v>
                </c:pt>
                <c:pt idx="415">
                  <c:v>37039</c:v>
                </c:pt>
                <c:pt idx="416">
                  <c:v>37046</c:v>
                </c:pt>
                <c:pt idx="417">
                  <c:v>37053</c:v>
                </c:pt>
                <c:pt idx="418">
                  <c:v>37060</c:v>
                </c:pt>
                <c:pt idx="419">
                  <c:v>37067</c:v>
                </c:pt>
                <c:pt idx="420">
                  <c:v>37074</c:v>
                </c:pt>
                <c:pt idx="421">
                  <c:v>37081</c:v>
                </c:pt>
                <c:pt idx="422">
                  <c:v>37088</c:v>
                </c:pt>
                <c:pt idx="423">
                  <c:v>37095</c:v>
                </c:pt>
                <c:pt idx="424">
                  <c:v>37102</c:v>
                </c:pt>
                <c:pt idx="425">
                  <c:v>37109</c:v>
                </c:pt>
                <c:pt idx="426">
                  <c:v>37116</c:v>
                </c:pt>
                <c:pt idx="427">
                  <c:v>37123</c:v>
                </c:pt>
                <c:pt idx="428">
                  <c:v>37130</c:v>
                </c:pt>
                <c:pt idx="429">
                  <c:v>37137</c:v>
                </c:pt>
                <c:pt idx="430">
                  <c:v>37144</c:v>
                </c:pt>
                <c:pt idx="431">
                  <c:v>37151</c:v>
                </c:pt>
                <c:pt idx="432">
                  <c:v>37158</c:v>
                </c:pt>
                <c:pt idx="433">
                  <c:v>37165</c:v>
                </c:pt>
                <c:pt idx="434">
                  <c:v>37172</c:v>
                </c:pt>
                <c:pt idx="435">
                  <c:v>37179</c:v>
                </c:pt>
                <c:pt idx="436">
                  <c:v>37186</c:v>
                </c:pt>
                <c:pt idx="437">
                  <c:v>37193</c:v>
                </c:pt>
                <c:pt idx="438">
                  <c:v>37200</c:v>
                </c:pt>
                <c:pt idx="439">
                  <c:v>37207</c:v>
                </c:pt>
                <c:pt idx="440">
                  <c:v>37214</c:v>
                </c:pt>
                <c:pt idx="441">
                  <c:v>37221</c:v>
                </c:pt>
                <c:pt idx="442">
                  <c:v>37228</c:v>
                </c:pt>
                <c:pt idx="443">
                  <c:v>37235</c:v>
                </c:pt>
                <c:pt idx="444">
                  <c:v>37242</c:v>
                </c:pt>
                <c:pt idx="445">
                  <c:v>37263</c:v>
                </c:pt>
                <c:pt idx="446">
                  <c:v>37270</c:v>
                </c:pt>
                <c:pt idx="447">
                  <c:v>37277</c:v>
                </c:pt>
                <c:pt idx="448">
                  <c:v>37284</c:v>
                </c:pt>
                <c:pt idx="449">
                  <c:v>37291</c:v>
                </c:pt>
                <c:pt idx="450">
                  <c:v>37298</c:v>
                </c:pt>
                <c:pt idx="451">
                  <c:v>37305</c:v>
                </c:pt>
                <c:pt idx="452">
                  <c:v>37312</c:v>
                </c:pt>
                <c:pt idx="453">
                  <c:v>37319</c:v>
                </c:pt>
                <c:pt idx="454">
                  <c:v>37326</c:v>
                </c:pt>
                <c:pt idx="455">
                  <c:v>37333</c:v>
                </c:pt>
                <c:pt idx="456">
                  <c:v>37340</c:v>
                </c:pt>
                <c:pt idx="457">
                  <c:v>37354</c:v>
                </c:pt>
                <c:pt idx="458">
                  <c:v>37361</c:v>
                </c:pt>
                <c:pt idx="459">
                  <c:v>37368</c:v>
                </c:pt>
                <c:pt idx="460">
                  <c:v>37375</c:v>
                </c:pt>
                <c:pt idx="461">
                  <c:v>37382</c:v>
                </c:pt>
                <c:pt idx="462">
                  <c:v>37389</c:v>
                </c:pt>
                <c:pt idx="463">
                  <c:v>37396</c:v>
                </c:pt>
                <c:pt idx="464">
                  <c:v>37403</c:v>
                </c:pt>
                <c:pt idx="465">
                  <c:v>37410</c:v>
                </c:pt>
                <c:pt idx="466">
                  <c:v>37417</c:v>
                </c:pt>
                <c:pt idx="467">
                  <c:v>37424</c:v>
                </c:pt>
                <c:pt idx="468">
                  <c:v>37431</c:v>
                </c:pt>
                <c:pt idx="469">
                  <c:v>37438</c:v>
                </c:pt>
                <c:pt idx="470">
                  <c:v>37445</c:v>
                </c:pt>
                <c:pt idx="471">
                  <c:v>37452</c:v>
                </c:pt>
                <c:pt idx="472">
                  <c:v>37459</c:v>
                </c:pt>
                <c:pt idx="473">
                  <c:v>37466</c:v>
                </c:pt>
                <c:pt idx="474">
                  <c:v>37473</c:v>
                </c:pt>
                <c:pt idx="475">
                  <c:v>37480</c:v>
                </c:pt>
                <c:pt idx="476">
                  <c:v>37487</c:v>
                </c:pt>
                <c:pt idx="477">
                  <c:v>37494</c:v>
                </c:pt>
                <c:pt idx="478">
                  <c:v>37501</c:v>
                </c:pt>
                <c:pt idx="479">
                  <c:v>37508</c:v>
                </c:pt>
                <c:pt idx="480">
                  <c:v>37515</c:v>
                </c:pt>
                <c:pt idx="481">
                  <c:v>37522</c:v>
                </c:pt>
                <c:pt idx="482">
                  <c:v>37529</c:v>
                </c:pt>
                <c:pt idx="483">
                  <c:v>37536</c:v>
                </c:pt>
                <c:pt idx="484">
                  <c:v>37543</c:v>
                </c:pt>
                <c:pt idx="485">
                  <c:v>37550</c:v>
                </c:pt>
                <c:pt idx="486">
                  <c:v>37557</c:v>
                </c:pt>
                <c:pt idx="487">
                  <c:v>37564</c:v>
                </c:pt>
                <c:pt idx="488">
                  <c:v>37571</c:v>
                </c:pt>
                <c:pt idx="489">
                  <c:v>37578</c:v>
                </c:pt>
                <c:pt idx="490">
                  <c:v>37585</c:v>
                </c:pt>
                <c:pt idx="491">
                  <c:v>37592</c:v>
                </c:pt>
                <c:pt idx="492">
                  <c:v>37599</c:v>
                </c:pt>
                <c:pt idx="493">
                  <c:v>37606</c:v>
                </c:pt>
                <c:pt idx="494">
                  <c:v>37627</c:v>
                </c:pt>
                <c:pt idx="495">
                  <c:v>37634</c:v>
                </c:pt>
                <c:pt idx="496">
                  <c:v>37641</c:v>
                </c:pt>
                <c:pt idx="497">
                  <c:v>37648</c:v>
                </c:pt>
                <c:pt idx="498">
                  <c:v>37655</c:v>
                </c:pt>
                <c:pt idx="499">
                  <c:v>37662</c:v>
                </c:pt>
                <c:pt idx="500">
                  <c:v>37669</c:v>
                </c:pt>
                <c:pt idx="501">
                  <c:v>37676</c:v>
                </c:pt>
                <c:pt idx="502">
                  <c:v>37683</c:v>
                </c:pt>
                <c:pt idx="503">
                  <c:v>37690</c:v>
                </c:pt>
                <c:pt idx="504">
                  <c:v>37697</c:v>
                </c:pt>
                <c:pt idx="505">
                  <c:v>37704</c:v>
                </c:pt>
                <c:pt idx="506">
                  <c:v>37711</c:v>
                </c:pt>
                <c:pt idx="507">
                  <c:v>37718</c:v>
                </c:pt>
                <c:pt idx="508">
                  <c:v>37725</c:v>
                </c:pt>
                <c:pt idx="509">
                  <c:v>37739</c:v>
                </c:pt>
                <c:pt idx="510">
                  <c:v>37746</c:v>
                </c:pt>
                <c:pt idx="511">
                  <c:v>37753</c:v>
                </c:pt>
                <c:pt idx="512">
                  <c:v>37760</c:v>
                </c:pt>
                <c:pt idx="513">
                  <c:v>37767</c:v>
                </c:pt>
                <c:pt idx="514">
                  <c:v>37774</c:v>
                </c:pt>
                <c:pt idx="515">
                  <c:v>37781</c:v>
                </c:pt>
                <c:pt idx="516">
                  <c:v>37788</c:v>
                </c:pt>
                <c:pt idx="517">
                  <c:v>37795</c:v>
                </c:pt>
                <c:pt idx="518">
                  <c:v>37802</c:v>
                </c:pt>
                <c:pt idx="519">
                  <c:v>37809</c:v>
                </c:pt>
                <c:pt idx="520">
                  <c:v>37816</c:v>
                </c:pt>
                <c:pt idx="521">
                  <c:v>37823</c:v>
                </c:pt>
                <c:pt idx="522">
                  <c:v>37830</c:v>
                </c:pt>
                <c:pt idx="523">
                  <c:v>37837</c:v>
                </c:pt>
                <c:pt idx="524">
                  <c:v>37851</c:v>
                </c:pt>
                <c:pt idx="525">
                  <c:v>37858</c:v>
                </c:pt>
                <c:pt idx="526">
                  <c:v>37865</c:v>
                </c:pt>
                <c:pt idx="527">
                  <c:v>37872</c:v>
                </c:pt>
                <c:pt idx="528">
                  <c:v>37879</c:v>
                </c:pt>
                <c:pt idx="529">
                  <c:v>37886</c:v>
                </c:pt>
                <c:pt idx="530">
                  <c:v>37893</c:v>
                </c:pt>
                <c:pt idx="531">
                  <c:v>37900</c:v>
                </c:pt>
                <c:pt idx="532">
                  <c:v>37907</c:v>
                </c:pt>
                <c:pt idx="533">
                  <c:v>37914</c:v>
                </c:pt>
                <c:pt idx="534">
                  <c:v>37921</c:v>
                </c:pt>
                <c:pt idx="535">
                  <c:v>37928</c:v>
                </c:pt>
                <c:pt idx="536">
                  <c:v>37935</c:v>
                </c:pt>
                <c:pt idx="537">
                  <c:v>37942</c:v>
                </c:pt>
                <c:pt idx="538">
                  <c:v>37949</c:v>
                </c:pt>
                <c:pt idx="539">
                  <c:v>37956</c:v>
                </c:pt>
                <c:pt idx="540">
                  <c:v>37963</c:v>
                </c:pt>
                <c:pt idx="541">
                  <c:v>37970</c:v>
                </c:pt>
                <c:pt idx="542">
                  <c:v>37991</c:v>
                </c:pt>
                <c:pt idx="543">
                  <c:v>37998</c:v>
                </c:pt>
                <c:pt idx="544">
                  <c:v>38005</c:v>
                </c:pt>
                <c:pt idx="545">
                  <c:v>38012</c:v>
                </c:pt>
                <c:pt idx="546">
                  <c:v>38019</c:v>
                </c:pt>
                <c:pt idx="547">
                  <c:v>38026</c:v>
                </c:pt>
                <c:pt idx="548">
                  <c:v>38033</c:v>
                </c:pt>
                <c:pt idx="549">
                  <c:v>38040</c:v>
                </c:pt>
                <c:pt idx="550">
                  <c:v>38047</c:v>
                </c:pt>
                <c:pt idx="551">
                  <c:v>38054</c:v>
                </c:pt>
                <c:pt idx="552">
                  <c:v>38061</c:v>
                </c:pt>
                <c:pt idx="553">
                  <c:v>38068</c:v>
                </c:pt>
                <c:pt idx="554">
                  <c:v>38075</c:v>
                </c:pt>
                <c:pt idx="555">
                  <c:v>38082</c:v>
                </c:pt>
                <c:pt idx="556">
                  <c:v>38090</c:v>
                </c:pt>
                <c:pt idx="557">
                  <c:v>38096</c:v>
                </c:pt>
                <c:pt idx="558">
                  <c:v>38103</c:v>
                </c:pt>
                <c:pt idx="559">
                  <c:v>38110</c:v>
                </c:pt>
                <c:pt idx="560">
                  <c:v>38117</c:v>
                </c:pt>
                <c:pt idx="561">
                  <c:v>38124</c:v>
                </c:pt>
                <c:pt idx="562">
                  <c:v>38131</c:v>
                </c:pt>
                <c:pt idx="563">
                  <c:v>38138</c:v>
                </c:pt>
                <c:pt idx="564">
                  <c:v>38145</c:v>
                </c:pt>
                <c:pt idx="565">
                  <c:v>38152</c:v>
                </c:pt>
                <c:pt idx="566">
                  <c:v>38159</c:v>
                </c:pt>
                <c:pt idx="567">
                  <c:v>38166</c:v>
                </c:pt>
                <c:pt idx="568">
                  <c:v>38173</c:v>
                </c:pt>
                <c:pt idx="569">
                  <c:v>38180</c:v>
                </c:pt>
                <c:pt idx="570">
                  <c:v>38187</c:v>
                </c:pt>
                <c:pt idx="571">
                  <c:v>38194</c:v>
                </c:pt>
                <c:pt idx="572">
                  <c:v>38201</c:v>
                </c:pt>
                <c:pt idx="573">
                  <c:v>38208</c:v>
                </c:pt>
                <c:pt idx="574">
                  <c:v>38215</c:v>
                </c:pt>
                <c:pt idx="575">
                  <c:v>38222</c:v>
                </c:pt>
                <c:pt idx="576">
                  <c:v>38229</c:v>
                </c:pt>
                <c:pt idx="577">
                  <c:v>38236</c:v>
                </c:pt>
                <c:pt idx="578">
                  <c:v>38243</c:v>
                </c:pt>
                <c:pt idx="579">
                  <c:v>38250</c:v>
                </c:pt>
                <c:pt idx="580">
                  <c:v>38257</c:v>
                </c:pt>
                <c:pt idx="581">
                  <c:v>38264</c:v>
                </c:pt>
                <c:pt idx="582">
                  <c:v>38271</c:v>
                </c:pt>
                <c:pt idx="583">
                  <c:v>38278</c:v>
                </c:pt>
                <c:pt idx="584">
                  <c:v>38285</c:v>
                </c:pt>
                <c:pt idx="585">
                  <c:v>38292</c:v>
                </c:pt>
                <c:pt idx="586">
                  <c:v>38299</c:v>
                </c:pt>
                <c:pt idx="587">
                  <c:v>38306</c:v>
                </c:pt>
                <c:pt idx="588">
                  <c:v>38313</c:v>
                </c:pt>
                <c:pt idx="589">
                  <c:v>38320</c:v>
                </c:pt>
                <c:pt idx="590">
                  <c:v>38327</c:v>
                </c:pt>
                <c:pt idx="591">
                  <c:v>38334</c:v>
                </c:pt>
                <c:pt idx="592">
                  <c:v>38341</c:v>
                </c:pt>
                <c:pt idx="593">
                  <c:v>38355</c:v>
                </c:pt>
                <c:pt idx="594">
                  <c:v>38362</c:v>
                </c:pt>
                <c:pt idx="595">
                  <c:v>38369</c:v>
                </c:pt>
                <c:pt idx="596">
                  <c:v>38376</c:v>
                </c:pt>
                <c:pt idx="597">
                  <c:v>38383</c:v>
                </c:pt>
                <c:pt idx="598">
                  <c:v>38390</c:v>
                </c:pt>
                <c:pt idx="599">
                  <c:v>38397</c:v>
                </c:pt>
                <c:pt idx="600">
                  <c:v>38404</c:v>
                </c:pt>
                <c:pt idx="601">
                  <c:v>38411</c:v>
                </c:pt>
                <c:pt idx="602">
                  <c:v>38418</c:v>
                </c:pt>
                <c:pt idx="603">
                  <c:v>38425</c:v>
                </c:pt>
                <c:pt idx="604">
                  <c:v>38432</c:v>
                </c:pt>
                <c:pt idx="605">
                  <c:v>38446</c:v>
                </c:pt>
                <c:pt idx="606">
                  <c:v>38453</c:v>
                </c:pt>
                <c:pt idx="607">
                  <c:v>38460</c:v>
                </c:pt>
                <c:pt idx="608">
                  <c:v>38467</c:v>
                </c:pt>
                <c:pt idx="609">
                  <c:v>38474</c:v>
                </c:pt>
                <c:pt idx="610">
                  <c:v>38481</c:v>
                </c:pt>
                <c:pt idx="611">
                  <c:v>38488</c:v>
                </c:pt>
                <c:pt idx="612">
                  <c:v>38495</c:v>
                </c:pt>
                <c:pt idx="613">
                  <c:v>38502</c:v>
                </c:pt>
                <c:pt idx="614">
                  <c:v>38509</c:v>
                </c:pt>
                <c:pt idx="615">
                  <c:v>38516</c:v>
                </c:pt>
                <c:pt idx="616">
                  <c:v>38523</c:v>
                </c:pt>
                <c:pt idx="617">
                  <c:v>38530</c:v>
                </c:pt>
                <c:pt idx="618">
                  <c:v>38537</c:v>
                </c:pt>
                <c:pt idx="619">
                  <c:v>38544</c:v>
                </c:pt>
                <c:pt idx="620">
                  <c:v>38551</c:v>
                </c:pt>
                <c:pt idx="621">
                  <c:v>38558</c:v>
                </c:pt>
                <c:pt idx="622">
                  <c:v>38565</c:v>
                </c:pt>
                <c:pt idx="623">
                  <c:v>38572</c:v>
                </c:pt>
                <c:pt idx="624">
                  <c:v>38586</c:v>
                </c:pt>
                <c:pt idx="625">
                  <c:v>38593</c:v>
                </c:pt>
                <c:pt idx="626">
                  <c:v>38600</c:v>
                </c:pt>
                <c:pt idx="627">
                  <c:v>38607</c:v>
                </c:pt>
                <c:pt idx="628">
                  <c:v>38614</c:v>
                </c:pt>
                <c:pt idx="629">
                  <c:v>38621</c:v>
                </c:pt>
                <c:pt idx="630">
                  <c:v>38628</c:v>
                </c:pt>
                <c:pt idx="631">
                  <c:v>38635</c:v>
                </c:pt>
                <c:pt idx="632">
                  <c:v>38642</c:v>
                </c:pt>
                <c:pt idx="633">
                  <c:v>38649</c:v>
                </c:pt>
                <c:pt idx="634">
                  <c:v>38663</c:v>
                </c:pt>
                <c:pt idx="635">
                  <c:v>38670</c:v>
                </c:pt>
                <c:pt idx="636">
                  <c:v>38677</c:v>
                </c:pt>
                <c:pt idx="637">
                  <c:v>38684</c:v>
                </c:pt>
                <c:pt idx="638">
                  <c:v>38691</c:v>
                </c:pt>
                <c:pt idx="639">
                  <c:v>38698</c:v>
                </c:pt>
                <c:pt idx="640">
                  <c:v>38705</c:v>
                </c:pt>
                <c:pt idx="641">
                  <c:v>38726</c:v>
                </c:pt>
                <c:pt idx="642">
                  <c:v>38733</c:v>
                </c:pt>
                <c:pt idx="643">
                  <c:v>38740</c:v>
                </c:pt>
                <c:pt idx="644">
                  <c:v>38747</c:v>
                </c:pt>
                <c:pt idx="645">
                  <c:v>38754</c:v>
                </c:pt>
                <c:pt idx="646">
                  <c:v>38761</c:v>
                </c:pt>
                <c:pt idx="647">
                  <c:v>38768</c:v>
                </c:pt>
                <c:pt idx="648">
                  <c:v>38775</c:v>
                </c:pt>
                <c:pt idx="649">
                  <c:v>38782</c:v>
                </c:pt>
                <c:pt idx="650">
                  <c:v>38789</c:v>
                </c:pt>
                <c:pt idx="651">
                  <c:v>38796</c:v>
                </c:pt>
                <c:pt idx="652">
                  <c:v>38803</c:v>
                </c:pt>
                <c:pt idx="653">
                  <c:v>38810</c:v>
                </c:pt>
                <c:pt idx="654">
                  <c:v>38817</c:v>
                </c:pt>
                <c:pt idx="655">
                  <c:v>38831</c:v>
                </c:pt>
                <c:pt idx="656">
                  <c:v>38838</c:v>
                </c:pt>
                <c:pt idx="657">
                  <c:v>38845</c:v>
                </c:pt>
                <c:pt idx="658">
                  <c:v>38852</c:v>
                </c:pt>
                <c:pt idx="659">
                  <c:v>38859</c:v>
                </c:pt>
                <c:pt idx="660">
                  <c:v>38866</c:v>
                </c:pt>
                <c:pt idx="661">
                  <c:v>38873</c:v>
                </c:pt>
                <c:pt idx="662">
                  <c:v>38880</c:v>
                </c:pt>
                <c:pt idx="663">
                  <c:v>38887</c:v>
                </c:pt>
                <c:pt idx="664">
                  <c:v>38894</c:v>
                </c:pt>
                <c:pt idx="665">
                  <c:v>38901</c:v>
                </c:pt>
                <c:pt idx="666">
                  <c:v>38908</c:v>
                </c:pt>
                <c:pt idx="667">
                  <c:v>38915</c:v>
                </c:pt>
                <c:pt idx="668">
                  <c:v>38922</c:v>
                </c:pt>
                <c:pt idx="669">
                  <c:v>38929</c:v>
                </c:pt>
                <c:pt idx="670">
                  <c:v>38936</c:v>
                </c:pt>
                <c:pt idx="671">
                  <c:v>38943</c:v>
                </c:pt>
                <c:pt idx="672">
                  <c:v>38950</c:v>
                </c:pt>
                <c:pt idx="673">
                  <c:v>38957</c:v>
                </c:pt>
                <c:pt idx="674">
                  <c:v>38964</c:v>
                </c:pt>
                <c:pt idx="675">
                  <c:v>38971</c:v>
                </c:pt>
                <c:pt idx="676">
                  <c:v>38978</c:v>
                </c:pt>
                <c:pt idx="677">
                  <c:v>38985</c:v>
                </c:pt>
                <c:pt idx="678">
                  <c:v>38992</c:v>
                </c:pt>
                <c:pt idx="679">
                  <c:v>38999</c:v>
                </c:pt>
                <c:pt idx="680">
                  <c:v>39006</c:v>
                </c:pt>
                <c:pt idx="681">
                  <c:v>39013</c:v>
                </c:pt>
                <c:pt idx="682">
                  <c:v>39020</c:v>
                </c:pt>
                <c:pt idx="683">
                  <c:v>39027</c:v>
                </c:pt>
                <c:pt idx="684">
                  <c:v>39034</c:v>
                </c:pt>
                <c:pt idx="685">
                  <c:v>39041</c:v>
                </c:pt>
                <c:pt idx="686">
                  <c:v>39048</c:v>
                </c:pt>
                <c:pt idx="687">
                  <c:v>39055</c:v>
                </c:pt>
                <c:pt idx="688">
                  <c:v>39062</c:v>
                </c:pt>
                <c:pt idx="689">
                  <c:v>39069</c:v>
                </c:pt>
                <c:pt idx="690">
                  <c:v>39090</c:v>
                </c:pt>
                <c:pt idx="691">
                  <c:v>39097</c:v>
                </c:pt>
                <c:pt idx="692">
                  <c:v>39104</c:v>
                </c:pt>
                <c:pt idx="693">
                  <c:v>39111</c:v>
                </c:pt>
                <c:pt idx="694">
                  <c:v>39118</c:v>
                </c:pt>
                <c:pt idx="695">
                  <c:v>39125</c:v>
                </c:pt>
                <c:pt idx="696">
                  <c:v>39132</c:v>
                </c:pt>
                <c:pt idx="697">
                  <c:v>39139</c:v>
                </c:pt>
                <c:pt idx="698">
                  <c:v>39146</c:v>
                </c:pt>
                <c:pt idx="699">
                  <c:v>39153</c:v>
                </c:pt>
                <c:pt idx="700">
                  <c:v>39160</c:v>
                </c:pt>
                <c:pt idx="701">
                  <c:v>39167</c:v>
                </c:pt>
                <c:pt idx="702">
                  <c:v>39174</c:v>
                </c:pt>
                <c:pt idx="703">
                  <c:v>39188</c:v>
                </c:pt>
                <c:pt idx="704">
                  <c:v>39195</c:v>
                </c:pt>
                <c:pt idx="705">
                  <c:v>39202</c:v>
                </c:pt>
                <c:pt idx="706">
                  <c:v>39209</c:v>
                </c:pt>
                <c:pt idx="707">
                  <c:v>39216</c:v>
                </c:pt>
                <c:pt idx="708">
                  <c:v>39223</c:v>
                </c:pt>
                <c:pt idx="709">
                  <c:v>39230</c:v>
                </c:pt>
                <c:pt idx="710">
                  <c:v>39237</c:v>
                </c:pt>
                <c:pt idx="711">
                  <c:v>39244</c:v>
                </c:pt>
                <c:pt idx="712">
                  <c:v>39251</c:v>
                </c:pt>
                <c:pt idx="713">
                  <c:v>39258</c:v>
                </c:pt>
                <c:pt idx="714">
                  <c:v>39265</c:v>
                </c:pt>
                <c:pt idx="715">
                  <c:v>39272</c:v>
                </c:pt>
                <c:pt idx="716">
                  <c:v>39279</c:v>
                </c:pt>
                <c:pt idx="717">
                  <c:v>39286</c:v>
                </c:pt>
                <c:pt idx="718">
                  <c:v>39293</c:v>
                </c:pt>
                <c:pt idx="719">
                  <c:v>39300</c:v>
                </c:pt>
                <c:pt idx="720">
                  <c:v>39307</c:v>
                </c:pt>
                <c:pt idx="721">
                  <c:v>39314</c:v>
                </c:pt>
                <c:pt idx="722">
                  <c:v>39321</c:v>
                </c:pt>
                <c:pt idx="723">
                  <c:v>39328</c:v>
                </c:pt>
                <c:pt idx="724">
                  <c:v>39335</c:v>
                </c:pt>
                <c:pt idx="725">
                  <c:v>39342</c:v>
                </c:pt>
                <c:pt idx="726">
                  <c:v>39349</c:v>
                </c:pt>
                <c:pt idx="727">
                  <c:v>39356</c:v>
                </c:pt>
                <c:pt idx="728">
                  <c:v>39363</c:v>
                </c:pt>
                <c:pt idx="729">
                  <c:v>39370</c:v>
                </c:pt>
                <c:pt idx="730">
                  <c:v>39377</c:v>
                </c:pt>
                <c:pt idx="731">
                  <c:v>39384</c:v>
                </c:pt>
                <c:pt idx="732">
                  <c:v>39391</c:v>
                </c:pt>
                <c:pt idx="733">
                  <c:v>39398</c:v>
                </c:pt>
                <c:pt idx="734">
                  <c:v>39405</c:v>
                </c:pt>
                <c:pt idx="735">
                  <c:v>39412</c:v>
                </c:pt>
                <c:pt idx="736">
                  <c:v>39419</c:v>
                </c:pt>
                <c:pt idx="737">
                  <c:v>39426</c:v>
                </c:pt>
                <c:pt idx="738">
                  <c:v>39433</c:v>
                </c:pt>
                <c:pt idx="739">
                  <c:v>39454</c:v>
                </c:pt>
                <c:pt idx="740">
                  <c:v>39461</c:v>
                </c:pt>
                <c:pt idx="741">
                  <c:v>39468</c:v>
                </c:pt>
                <c:pt idx="742">
                  <c:v>39475</c:v>
                </c:pt>
                <c:pt idx="743">
                  <c:v>39482</c:v>
                </c:pt>
                <c:pt idx="744">
                  <c:v>39489</c:v>
                </c:pt>
                <c:pt idx="745">
                  <c:v>39496</c:v>
                </c:pt>
                <c:pt idx="746">
                  <c:v>39503</c:v>
                </c:pt>
                <c:pt idx="747">
                  <c:v>39510</c:v>
                </c:pt>
                <c:pt idx="748">
                  <c:v>39517</c:v>
                </c:pt>
                <c:pt idx="749">
                  <c:v>39524</c:v>
                </c:pt>
                <c:pt idx="750">
                  <c:v>39538</c:v>
                </c:pt>
                <c:pt idx="751">
                  <c:v>39545</c:v>
                </c:pt>
                <c:pt idx="752">
                  <c:v>39552</c:v>
                </c:pt>
                <c:pt idx="753">
                  <c:v>39559</c:v>
                </c:pt>
                <c:pt idx="754">
                  <c:v>39566</c:v>
                </c:pt>
                <c:pt idx="755">
                  <c:v>39573</c:v>
                </c:pt>
                <c:pt idx="756">
                  <c:v>39580</c:v>
                </c:pt>
                <c:pt idx="757">
                  <c:v>39587</c:v>
                </c:pt>
                <c:pt idx="758">
                  <c:v>39594</c:v>
                </c:pt>
                <c:pt idx="759">
                  <c:v>39601</c:v>
                </c:pt>
                <c:pt idx="760">
                  <c:v>39608</c:v>
                </c:pt>
                <c:pt idx="761">
                  <c:v>39615</c:v>
                </c:pt>
                <c:pt idx="762">
                  <c:v>39622</c:v>
                </c:pt>
                <c:pt idx="763">
                  <c:v>39629</c:v>
                </c:pt>
                <c:pt idx="764">
                  <c:v>39636</c:v>
                </c:pt>
                <c:pt idx="765">
                  <c:v>39643</c:v>
                </c:pt>
                <c:pt idx="766">
                  <c:v>39650</c:v>
                </c:pt>
                <c:pt idx="767">
                  <c:v>39657</c:v>
                </c:pt>
                <c:pt idx="768">
                  <c:v>39664</c:v>
                </c:pt>
                <c:pt idx="769">
                  <c:v>39671</c:v>
                </c:pt>
                <c:pt idx="770">
                  <c:v>39678</c:v>
                </c:pt>
                <c:pt idx="771">
                  <c:v>39685</c:v>
                </c:pt>
                <c:pt idx="772">
                  <c:v>39692</c:v>
                </c:pt>
                <c:pt idx="773">
                  <c:v>39699</c:v>
                </c:pt>
                <c:pt idx="774">
                  <c:v>39706</c:v>
                </c:pt>
                <c:pt idx="775">
                  <c:v>39713</c:v>
                </c:pt>
                <c:pt idx="776">
                  <c:v>39720</c:v>
                </c:pt>
                <c:pt idx="777">
                  <c:v>39727</c:v>
                </c:pt>
                <c:pt idx="778">
                  <c:v>39734</c:v>
                </c:pt>
                <c:pt idx="779">
                  <c:v>39741</c:v>
                </c:pt>
                <c:pt idx="780">
                  <c:v>39748</c:v>
                </c:pt>
                <c:pt idx="781">
                  <c:v>39755</c:v>
                </c:pt>
                <c:pt idx="782">
                  <c:v>39762</c:v>
                </c:pt>
                <c:pt idx="783">
                  <c:v>39769</c:v>
                </c:pt>
                <c:pt idx="784">
                  <c:v>39776</c:v>
                </c:pt>
                <c:pt idx="785">
                  <c:v>39783</c:v>
                </c:pt>
                <c:pt idx="786">
                  <c:v>39790</c:v>
                </c:pt>
                <c:pt idx="787">
                  <c:v>39797</c:v>
                </c:pt>
                <c:pt idx="788">
                  <c:v>39818</c:v>
                </c:pt>
                <c:pt idx="789">
                  <c:v>39825</c:v>
                </c:pt>
                <c:pt idx="790">
                  <c:v>39832</c:v>
                </c:pt>
                <c:pt idx="791">
                  <c:v>39839</c:v>
                </c:pt>
                <c:pt idx="792">
                  <c:v>39846</c:v>
                </c:pt>
                <c:pt idx="793">
                  <c:v>39853</c:v>
                </c:pt>
                <c:pt idx="794">
                  <c:v>39860</c:v>
                </c:pt>
                <c:pt idx="795">
                  <c:v>39867</c:v>
                </c:pt>
                <c:pt idx="796">
                  <c:v>39874</c:v>
                </c:pt>
                <c:pt idx="797">
                  <c:v>39881</c:v>
                </c:pt>
                <c:pt idx="798">
                  <c:v>39888</c:v>
                </c:pt>
                <c:pt idx="799">
                  <c:v>39895</c:v>
                </c:pt>
                <c:pt idx="800">
                  <c:v>39902</c:v>
                </c:pt>
                <c:pt idx="801">
                  <c:v>39909</c:v>
                </c:pt>
                <c:pt idx="802">
                  <c:v>39923</c:v>
                </c:pt>
                <c:pt idx="803">
                  <c:v>39930</c:v>
                </c:pt>
                <c:pt idx="804">
                  <c:v>39937</c:v>
                </c:pt>
                <c:pt idx="805">
                  <c:v>39944</c:v>
                </c:pt>
                <c:pt idx="806">
                  <c:v>39951</c:v>
                </c:pt>
                <c:pt idx="807">
                  <c:v>39958</c:v>
                </c:pt>
                <c:pt idx="808">
                  <c:v>39965</c:v>
                </c:pt>
                <c:pt idx="809">
                  <c:v>39972</c:v>
                </c:pt>
                <c:pt idx="810">
                  <c:v>39979</c:v>
                </c:pt>
                <c:pt idx="811">
                  <c:v>39986</c:v>
                </c:pt>
                <c:pt idx="812">
                  <c:v>39993</c:v>
                </c:pt>
                <c:pt idx="813">
                  <c:v>40000</c:v>
                </c:pt>
                <c:pt idx="814">
                  <c:v>40007</c:v>
                </c:pt>
                <c:pt idx="815">
                  <c:v>40014</c:v>
                </c:pt>
                <c:pt idx="816">
                  <c:v>40021</c:v>
                </c:pt>
                <c:pt idx="817">
                  <c:v>40028</c:v>
                </c:pt>
                <c:pt idx="818">
                  <c:v>40035</c:v>
                </c:pt>
                <c:pt idx="819">
                  <c:v>40042</c:v>
                </c:pt>
                <c:pt idx="820">
                  <c:v>40049</c:v>
                </c:pt>
                <c:pt idx="821">
                  <c:v>40056</c:v>
                </c:pt>
                <c:pt idx="822">
                  <c:v>40063</c:v>
                </c:pt>
                <c:pt idx="823">
                  <c:v>40070</c:v>
                </c:pt>
                <c:pt idx="824">
                  <c:v>40077</c:v>
                </c:pt>
                <c:pt idx="825">
                  <c:v>40084</c:v>
                </c:pt>
              </c:strCache>
            </c:strRef>
          </c:cat>
          <c:val>
            <c:numRef>
              <c:f>'Raw data- figure 6.1'!$D$7:$D$832</c:f>
              <c:numCache>
                <c:ptCount val="826"/>
                <c:pt idx="0">
                  <c:v>0.42495517237008834</c:v>
                </c:pt>
                <c:pt idx="1">
                  <c:v>0.4562703664119559</c:v>
                </c:pt>
                <c:pt idx="2">
                  <c:v>0.4711092383063001</c:v>
                </c:pt>
                <c:pt idx="3">
                  <c:v>0.46277801730259466</c:v>
                </c:pt>
                <c:pt idx="4">
                  <c:v>0.4952364520461573</c:v>
                </c:pt>
                <c:pt idx="5">
                  <c:v>0.5447319253174953</c:v>
                </c:pt>
                <c:pt idx="6">
                  <c:v>0.5691506158852218</c:v>
                </c:pt>
                <c:pt idx="7">
                  <c:v>0.5745793003415812</c:v>
                </c:pt>
                <c:pt idx="8">
                  <c:v>0.5699714518444186</c:v>
                </c:pt>
                <c:pt idx="9">
                  <c:v>0.5555507898755384</c:v>
                </c:pt>
                <c:pt idx="10">
                  <c:v>0.5942031545072167</c:v>
                </c:pt>
                <c:pt idx="11">
                  <c:v>0.6243168957854586</c:v>
                </c:pt>
                <c:pt idx="12">
                  <c:v>0.5992641987968981</c:v>
                </c:pt>
                <c:pt idx="13">
                  <c:v>0.5936255485931827</c:v>
                </c:pt>
                <c:pt idx="14">
                  <c:v>0.6195627908741684</c:v>
                </c:pt>
                <c:pt idx="15">
                  <c:v>0.6264070217075987</c:v>
                </c:pt>
                <c:pt idx="16">
                  <c:v>0.6327519061190181</c:v>
                </c:pt>
                <c:pt idx="17">
                  <c:v>0.6228009542613927</c:v>
                </c:pt>
                <c:pt idx="18">
                  <c:v>0.6331173577180567</c:v>
                </c:pt>
                <c:pt idx="19">
                  <c:v>0.65653161627906</c:v>
                </c:pt>
                <c:pt idx="20">
                  <c:v>0.645570226472017</c:v>
                </c:pt>
                <c:pt idx="21">
                  <c:v>0.6737100883492823</c:v>
                </c:pt>
                <c:pt idx="22">
                  <c:v>0.6760122270485455</c:v>
                </c:pt>
                <c:pt idx="23">
                  <c:v>0.6489779370254506</c:v>
                </c:pt>
                <c:pt idx="24">
                  <c:v>0.617028703262023</c:v>
                </c:pt>
                <c:pt idx="25">
                  <c:v>0.5418309627282459</c:v>
                </c:pt>
                <c:pt idx="26">
                  <c:v>0.5258354693965667</c:v>
                </c:pt>
                <c:pt idx="27">
                  <c:v>0.5579976479335753</c:v>
                </c:pt>
                <c:pt idx="28">
                  <c:v>0.5396549055702533</c:v>
                </c:pt>
                <c:pt idx="29">
                  <c:v>0.5478682986526521</c:v>
                </c:pt>
                <c:pt idx="30">
                  <c:v>0.5417620051477979</c:v>
                </c:pt>
                <c:pt idx="31">
                  <c:v>0.543112260951383</c:v>
                </c:pt>
                <c:pt idx="32">
                  <c:v>0.5245336292464874</c:v>
                </c:pt>
                <c:pt idx="33">
                  <c:v>0.5365430693660619</c:v>
                </c:pt>
                <c:pt idx="34">
                  <c:v>0.5473906325471847</c:v>
                </c:pt>
                <c:pt idx="35">
                  <c:v>0.5384095216985416</c:v>
                </c:pt>
                <c:pt idx="36">
                  <c:v>0.5638928924342187</c:v>
                </c:pt>
                <c:pt idx="37">
                  <c:v>0.6137787672264368</c:v>
                </c:pt>
                <c:pt idx="38">
                  <c:v>0.5935065161165232</c:v>
                </c:pt>
                <c:pt idx="39">
                  <c:v>0.5959891788843034</c:v>
                </c:pt>
                <c:pt idx="40">
                  <c:v>0.5942618037301505</c:v>
                </c:pt>
                <c:pt idx="41">
                  <c:v>0.596979920989717</c:v>
                </c:pt>
                <c:pt idx="42">
                  <c:v>0.6036792629989057</c:v>
                </c:pt>
                <c:pt idx="43">
                  <c:v>0.7061606260447639</c:v>
                </c:pt>
                <c:pt idx="44">
                  <c:v>0.6414958342395924</c:v>
                </c:pt>
                <c:pt idx="45">
                  <c:v>0.6528691269375384</c:v>
                </c:pt>
                <c:pt idx="46">
                  <c:v>0.7064626258321176</c:v>
                </c:pt>
                <c:pt idx="47">
                  <c:v>0.6950559450809631</c:v>
                </c:pt>
                <c:pt idx="48">
                  <c:v>0.6743146905074783</c:v>
                </c:pt>
                <c:pt idx="49">
                  <c:v>0.6993013101408119</c:v>
                </c:pt>
                <c:pt idx="50">
                  <c:v>0.696769095148397</c:v>
                </c:pt>
                <c:pt idx="51">
                  <c:v>0.6889151310215968</c:v>
                </c:pt>
                <c:pt idx="52">
                  <c:v>0.6864766929636592</c:v>
                </c:pt>
                <c:pt idx="53">
                  <c:v>0.7015722925792782</c:v>
                </c:pt>
                <c:pt idx="54">
                  <c:v>0.7159426283725182</c:v>
                </c:pt>
                <c:pt idx="55">
                  <c:v>0.727221782988794</c:v>
                </c:pt>
                <c:pt idx="56">
                  <c:v>0.7263980500481477</c:v>
                </c:pt>
                <c:pt idx="57">
                  <c:v>0.7345254111368223</c:v>
                </c:pt>
                <c:pt idx="58">
                  <c:v>0.7322353808964137</c:v>
                </c:pt>
                <c:pt idx="59">
                  <c:v>0.7334574836239147</c:v>
                </c:pt>
                <c:pt idx="60">
                  <c:v>0.740524849097045</c:v>
                </c:pt>
                <c:pt idx="61">
                  <c:v>0.7400190303403622</c:v>
                </c:pt>
                <c:pt idx="62">
                  <c:v>0.7373208166468483</c:v>
                </c:pt>
                <c:pt idx="63">
                  <c:v>0.7364330277362294</c:v>
                </c:pt>
                <c:pt idx="64">
                  <c:v>0.7380234899332586</c:v>
                </c:pt>
                <c:pt idx="65">
                  <c:v>0.7337629411261077</c:v>
                </c:pt>
                <c:pt idx="66">
                  <c:v>0.7295169165182761</c:v>
                </c:pt>
                <c:pt idx="67">
                  <c:v>0.7328574841912858</c:v>
                </c:pt>
                <c:pt idx="68">
                  <c:v>0.7395654356292621</c:v>
                </c:pt>
                <c:pt idx="69">
                  <c:v>0.7450002029439183</c:v>
                </c:pt>
                <c:pt idx="70">
                  <c:v>0.7443426889576166</c:v>
                </c:pt>
                <c:pt idx="71">
                  <c:v>0.7483244052776487</c:v>
                </c:pt>
                <c:pt idx="72">
                  <c:v>0.7454609158628095</c:v>
                </c:pt>
                <c:pt idx="73">
                  <c:v>0.7497419292477825</c:v>
                </c:pt>
                <c:pt idx="74">
                  <c:v>0.7513499977409054</c:v>
                </c:pt>
                <c:pt idx="75">
                  <c:v>0.7509889833917577</c:v>
                </c:pt>
                <c:pt idx="76">
                  <c:v>0.7540169348939227</c:v>
                </c:pt>
                <c:pt idx="77">
                  <c:v>0.7526639000826492</c:v>
                </c:pt>
                <c:pt idx="78">
                  <c:v>0.749985189429529</c:v>
                </c:pt>
                <c:pt idx="79">
                  <c:v>0.7484036984031921</c:v>
                </c:pt>
                <c:pt idx="80">
                  <c:v>0.747700470786018</c:v>
                </c:pt>
                <c:pt idx="81">
                  <c:v>0.7459381939594057</c:v>
                </c:pt>
                <c:pt idx="82">
                  <c:v>0.7421361785986186</c:v>
                </c:pt>
                <c:pt idx="83">
                  <c:v>0.7475562762335584</c:v>
                </c:pt>
                <c:pt idx="84">
                  <c:v>0.7493978614410004</c:v>
                </c:pt>
                <c:pt idx="85">
                  <c:v>0.7580413582891404</c:v>
                </c:pt>
                <c:pt idx="86">
                  <c:v>0.7586243008826101</c:v>
                </c:pt>
                <c:pt idx="87">
                  <c:v>0.7581376378448919</c:v>
                </c:pt>
                <c:pt idx="88">
                  <c:v>0.7537152660265237</c:v>
                </c:pt>
                <c:pt idx="89">
                  <c:v>0.7486015484892748</c:v>
                </c:pt>
                <c:pt idx="90">
                  <c:v>0.7452811921493432</c:v>
                </c:pt>
                <c:pt idx="91">
                  <c:v>0.7423943551135753</c:v>
                </c:pt>
                <c:pt idx="92">
                  <c:v>0.7394819837187494</c:v>
                </c:pt>
                <c:pt idx="93">
                  <c:v>0.7394319883973348</c:v>
                </c:pt>
                <c:pt idx="94">
                  <c:v>0.7400641123979541</c:v>
                </c:pt>
                <c:pt idx="95">
                  <c:v>0.7372725306582906</c:v>
                </c:pt>
                <c:pt idx="96">
                  <c:v>0.7418111809699465</c:v>
                </c:pt>
                <c:pt idx="97">
                  <c:v>0.7402367111702505</c:v>
                </c:pt>
                <c:pt idx="98">
                  <c:v>0.7415461517985847</c:v>
                </c:pt>
                <c:pt idx="99">
                  <c:v>0.7364106146611364</c:v>
                </c:pt>
                <c:pt idx="100">
                  <c:v>0.7434020408659189</c:v>
                </c:pt>
                <c:pt idx="101">
                  <c:v>0.7431643403917723</c:v>
                </c:pt>
                <c:pt idx="102">
                  <c:v>0.7390196002205022</c:v>
                </c:pt>
                <c:pt idx="103">
                  <c:v>0.749775790743374</c:v>
                </c:pt>
                <c:pt idx="104">
                  <c:v>0.7472989297907561</c:v>
                </c:pt>
                <c:pt idx="105">
                  <c:v>0.7552438488925962</c:v>
                </c:pt>
                <c:pt idx="106">
                  <c:v>0.7557710976293461</c:v>
                </c:pt>
                <c:pt idx="107">
                  <c:v>0.7522259183841624</c:v>
                </c:pt>
                <c:pt idx="108">
                  <c:v>0.7534397685909081</c:v>
                </c:pt>
                <c:pt idx="109">
                  <c:v>0.7545520266860534</c:v>
                </c:pt>
                <c:pt idx="110">
                  <c:v>0.7500698565609643</c:v>
                </c:pt>
                <c:pt idx="111">
                  <c:v>0.7551985412471868</c:v>
                </c:pt>
                <c:pt idx="112">
                  <c:v>0.757421325794204</c:v>
                </c:pt>
                <c:pt idx="113">
                  <c:v>0.7503018539497205</c:v>
                </c:pt>
                <c:pt idx="114">
                  <c:v>0.7483912906889124</c:v>
                </c:pt>
                <c:pt idx="115">
                  <c:v>0.7508077932215009</c:v>
                </c:pt>
                <c:pt idx="116">
                  <c:v>0.7518291771400258</c:v>
                </c:pt>
                <c:pt idx="117">
                  <c:v>0.7572844087479024</c:v>
                </c:pt>
                <c:pt idx="118">
                  <c:v>0.7588376791144449</c:v>
                </c:pt>
                <c:pt idx="119">
                  <c:v>0.7614522105377076</c:v>
                </c:pt>
                <c:pt idx="120">
                  <c:v>0.7631126071949088</c:v>
                </c:pt>
                <c:pt idx="121">
                  <c:v>0.7712422096482338</c:v>
                </c:pt>
                <c:pt idx="122">
                  <c:v>0.7701903494172919</c:v>
                </c:pt>
                <c:pt idx="123">
                  <c:v>0.7713157095431781</c:v>
                </c:pt>
                <c:pt idx="124">
                  <c:v>0.7708687435538628</c:v>
                </c:pt>
                <c:pt idx="125">
                  <c:v>0.7700711131076258</c:v>
                </c:pt>
                <c:pt idx="126">
                  <c:v>0.7698738718974292</c:v>
                </c:pt>
                <c:pt idx="127">
                  <c:v>0.7659492926045744</c:v>
                </c:pt>
                <c:pt idx="128">
                  <c:v>0.7590691714603639</c:v>
                </c:pt>
                <c:pt idx="129">
                  <c:v>0.7574684320714339</c:v>
                </c:pt>
                <c:pt idx="130">
                  <c:v>0.7573524684071166</c:v>
                </c:pt>
                <c:pt idx="131">
                  <c:v>0.7558457853714262</c:v>
                </c:pt>
                <c:pt idx="132">
                  <c:v>0.751821193962875</c:v>
                </c:pt>
                <c:pt idx="133">
                  <c:v>0.7573994420584751</c:v>
                </c:pt>
                <c:pt idx="134">
                  <c:v>0.7633542695347865</c:v>
                </c:pt>
                <c:pt idx="135">
                  <c:v>0.7682845513070283</c:v>
                </c:pt>
                <c:pt idx="136">
                  <c:v>0.7677549899144674</c:v>
                </c:pt>
                <c:pt idx="137">
                  <c:v>0.7651245387781767</c:v>
                </c:pt>
                <c:pt idx="138">
                  <c:v>0.7703194688307005</c:v>
                </c:pt>
                <c:pt idx="139">
                  <c:v>0.7642076925960342</c:v>
                </c:pt>
                <c:pt idx="140">
                  <c:v>0.7635712242457325</c:v>
                </c:pt>
                <c:pt idx="141">
                  <c:v>0.7587355491365074</c:v>
                </c:pt>
                <c:pt idx="142">
                  <c:v>0.7565171880888979</c:v>
                </c:pt>
                <c:pt idx="143">
                  <c:v>0.754541737102402</c:v>
                </c:pt>
                <c:pt idx="144">
                  <c:v>0.7575820845740142</c:v>
                </c:pt>
                <c:pt idx="145">
                  <c:v>0.7560818335346207</c:v>
                </c:pt>
                <c:pt idx="146">
                  <c:v>0.7594588842581502</c:v>
                </c:pt>
                <c:pt idx="147">
                  <c:v>0.7600206178375891</c:v>
                </c:pt>
                <c:pt idx="148">
                  <c:v>0.7648919846221884</c:v>
                </c:pt>
                <c:pt idx="149">
                  <c:v>0.7696156379209941</c:v>
                </c:pt>
                <c:pt idx="150">
                  <c:v>0.7711103717154738</c:v>
                </c:pt>
                <c:pt idx="151">
                  <c:v>0.7696446926418807</c:v>
                </c:pt>
                <c:pt idx="152">
                  <c:v>0.7788931432387676</c:v>
                </c:pt>
                <c:pt idx="153">
                  <c:v>0.782390260332251</c:v>
                </c:pt>
                <c:pt idx="154">
                  <c:v>0.780855074431151</c:v>
                </c:pt>
                <c:pt idx="155">
                  <c:v>0.7786300365963735</c:v>
                </c:pt>
                <c:pt idx="156">
                  <c:v>0.779537302070461</c:v>
                </c:pt>
                <c:pt idx="157">
                  <c:v>0.778849263386393</c:v>
                </c:pt>
                <c:pt idx="158">
                  <c:v>0.7786560772222062</c:v>
                </c:pt>
                <c:pt idx="159">
                  <c:v>0.7779331840380099</c:v>
                </c:pt>
                <c:pt idx="160">
                  <c:v>0.7804592754287143</c:v>
                </c:pt>
                <c:pt idx="161">
                  <c:v>0.7840284784616451</c:v>
                </c:pt>
                <c:pt idx="162">
                  <c:v>0.7879033780410055</c:v>
                </c:pt>
                <c:pt idx="163">
                  <c:v>0.7898862976446108</c:v>
                </c:pt>
                <c:pt idx="164">
                  <c:v>0.7932632959776478</c:v>
                </c:pt>
                <c:pt idx="165">
                  <c:v>0.8097065084133946</c:v>
                </c:pt>
                <c:pt idx="166">
                  <c:v>0.8095016498746365</c:v>
                </c:pt>
                <c:pt idx="167">
                  <c:v>0.8096127639249233</c:v>
                </c:pt>
                <c:pt idx="168">
                  <c:v>0.8129382682859307</c:v>
                </c:pt>
                <c:pt idx="169">
                  <c:v>0.8138221966388842</c:v>
                </c:pt>
                <c:pt idx="170">
                  <c:v>0.8148221687145513</c:v>
                </c:pt>
                <c:pt idx="171">
                  <c:v>0.8151271735376522</c:v>
                </c:pt>
                <c:pt idx="172">
                  <c:v>0.8103378804943756</c:v>
                </c:pt>
                <c:pt idx="173">
                  <c:v>0.8034402362722017</c:v>
                </c:pt>
                <c:pt idx="174">
                  <c:v>0.7996953058366076</c:v>
                </c:pt>
                <c:pt idx="175">
                  <c:v>0.8034992416586203</c:v>
                </c:pt>
                <c:pt idx="176">
                  <c:v>0.7997825093643081</c:v>
                </c:pt>
                <c:pt idx="177">
                  <c:v>0.8016817405946065</c:v>
                </c:pt>
                <c:pt idx="178">
                  <c:v>0.8047984708421073</c:v>
                </c:pt>
                <c:pt idx="179">
                  <c:v>0.8096998504506899</c:v>
                </c:pt>
                <c:pt idx="180">
                  <c:v>0.8049973555933638</c:v>
                </c:pt>
                <c:pt idx="181">
                  <c:v>0.8055956769750042</c:v>
                </c:pt>
                <c:pt idx="182">
                  <c:v>0.8117961183554329</c:v>
                </c:pt>
                <c:pt idx="183">
                  <c:v>0.8108599098639088</c:v>
                </c:pt>
                <c:pt idx="184">
                  <c:v>0.8140683123111156</c:v>
                </c:pt>
                <c:pt idx="185">
                  <c:v>0.8161473223181345</c:v>
                </c:pt>
                <c:pt idx="186">
                  <c:v>0.8192225549869507</c:v>
                </c:pt>
                <c:pt idx="187">
                  <c:v>0.8240119824826625</c:v>
                </c:pt>
                <c:pt idx="188">
                  <c:v>0.8198332913277617</c:v>
                </c:pt>
                <c:pt idx="189">
                  <c:v>0.823574400316761</c:v>
                </c:pt>
                <c:pt idx="190">
                  <c:v>0.8282742427392457</c:v>
                </c:pt>
                <c:pt idx="191">
                  <c:v>0.8299722908439202</c:v>
                </c:pt>
                <c:pt idx="192">
                  <c:v>0.8328843402168079</c:v>
                </c:pt>
                <c:pt idx="193">
                  <c:v>0.833880495013622</c:v>
                </c:pt>
                <c:pt idx="194">
                  <c:v>0.8323010332046373</c:v>
                </c:pt>
                <c:pt idx="195">
                  <c:v>0.8346451458989136</c:v>
                </c:pt>
                <c:pt idx="196">
                  <c:v>0.8331335615121829</c:v>
                </c:pt>
                <c:pt idx="197">
                  <c:v>0.843679844587611</c:v>
                </c:pt>
                <c:pt idx="198">
                  <c:v>0.8448941482476358</c:v>
                </c:pt>
                <c:pt idx="199">
                  <c:v>0.8403483469229434</c:v>
                </c:pt>
                <c:pt idx="200">
                  <c:v>0.8444123980342361</c:v>
                </c:pt>
                <c:pt idx="201">
                  <c:v>0.8501484532987845</c:v>
                </c:pt>
                <c:pt idx="202">
                  <c:v>0.8544646170780462</c:v>
                </c:pt>
                <c:pt idx="203">
                  <c:v>0.8496575184028936</c:v>
                </c:pt>
                <c:pt idx="204">
                  <c:v>0.8483369277389371</c:v>
                </c:pt>
                <c:pt idx="205">
                  <c:v>0.8518489437208376</c:v>
                </c:pt>
                <c:pt idx="206">
                  <c:v>0.8506304578557244</c:v>
                </c:pt>
                <c:pt idx="207">
                  <c:v>0.84665416179137</c:v>
                </c:pt>
                <c:pt idx="208">
                  <c:v>0.8465803894802849</c:v>
                </c:pt>
                <c:pt idx="209">
                  <c:v>0.8457491238077287</c:v>
                </c:pt>
                <c:pt idx="210">
                  <c:v>0.8488041755484667</c:v>
                </c:pt>
                <c:pt idx="211">
                  <c:v>0.8471478140087348</c:v>
                </c:pt>
                <c:pt idx="212">
                  <c:v>0.8461986319764297</c:v>
                </c:pt>
                <c:pt idx="213">
                  <c:v>0.8461405000703262</c:v>
                </c:pt>
                <c:pt idx="214">
                  <c:v>0.8422674846622983</c:v>
                </c:pt>
                <c:pt idx="215">
                  <c:v>0.8447094480330393</c:v>
                </c:pt>
                <c:pt idx="216">
                  <c:v>0.843184705370573</c:v>
                </c:pt>
                <c:pt idx="217">
                  <c:v>0.8470315481238372</c:v>
                </c:pt>
                <c:pt idx="218">
                  <c:v>0.8450029707473786</c:v>
                </c:pt>
                <c:pt idx="219">
                  <c:v>0.8483575009027547</c:v>
                </c:pt>
                <c:pt idx="220">
                  <c:v>0.8507794643123552</c:v>
                </c:pt>
                <c:pt idx="221">
                  <c:v>0.8509430971441474</c:v>
                </c:pt>
                <c:pt idx="222">
                  <c:v>0.8459525673168605</c:v>
                </c:pt>
                <c:pt idx="223">
                  <c:v>0.8475294089892084</c:v>
                </c:pt>
                <c:pt idx="224">
                  <c:v>0.8436147685331489</c:v>
                </c:pt>
                <c:pt idx="225">
                  <c:v>0.8605826407621684</c:v>
                </c:pt>
                <c:pt idx="226">
                  <c:v>0.8632207917573047</c:v>
                </c:pt>
                <c:pt idx="227">
                  <c:v>0.8675623945875379</c:v>
                </c:pt>
                <c:pt idx="228">
                  <c:v>0.8727339901987793</c:v>
                </c:pt>
                <c:pt idx="229">
                  <c:v>0.886109371697489</c:v>
                </c:pt>
                <c:pt idx="230">
                  <c:v>0.8849108055578873</c:v>
                </c:pt>
                <c:pt idx="231">
                  <c:v>0.8879710470498234</c:v>
                </c:pt>
                <c:pt idx="232">
                  <c:v>0.8868234822091242</c:v>
                </c:pt>
                <c:pt idx="233">
                  <c:v>0.8821721501233813</c:v>
                </c:pt>
                <c:pt idx="234">
                  <c:v>0.880055554954234</c:v>
                </c:pt>
                <c:pt idx="235">
                  <c:v>0.8821563918144358</c:v>
                </c:pt>
                <c:pt idx="236">
                  <c:v>0.8776748696274214</c:v>
                </c:pt>
                <c:pt idx="237">
                  <c:v>0.8768610753565482</c:v>
                </c:pt>
                <c:pt idx="238">
                  <c:v>0.8755219361009077</c:v>
                </c:pt>
                <c:pt idx="239">
                  <c:v>0.8766840504027997</c:v>
                </c:pt>
                <c:pt idx="240">
                  <c:v>0.8755812088708853</c:v>
                </c:pt>
                <c:pt idx="241">
                  <c:v>0.8767867455828171</c:v>
                </c:pt>
                <c:pt idx="242">
                  <c:v>0.8722422894729128</c:v>
                </c:pt>
                <c:pt idx="243">
                  <c:v>0.8699101218641797</c:v>
                </c:pt>
                <c:pt idx="244">
                  <c:v>0.867761333490936</c:v>
                </c:pt>
                <c:pt idx="245">
                  <c:v>0.8666243690722734</c:v>
                </c:pt>
                <c:pt idx="246">
                  <c:v>0.8650028039761314</c:v>
                </c:pt>
                <c:pt idx="247">
                  <c:v>0.862406614000749</c:v>
                </c:pt>
                <c:pt idx="248">
                  <c:v>0.8629316110290001</c:v>
                </c:pt>
                <c:pt idx="249">
                  <c:v>0.8609288174129446</c:v>
                </c:pt>
                <c:pt idx="250">
                  <c:v>0.8572469542565702</c:v>
                </c:pt>
                <c:pt idx="251">
                  <c:v>0.8556805916463137</c:v>
                </c:pt>
                <c:pt idx="252">
                  <c:v>0.8548716869931654</c:v>
                </c:pt>
                <c:pt idx="253">
                  <c:v>0.8569870329167126</c:v>
                </c:pt>
                <c:pt idx="254">
                  <c:v>0.8509492292052558</c:v>
                </c:pt>
                <c:pt idx="255">
                  <c:v>0.8511700528855938</c:v>
                </c:pt>
                <c:pt idx="256">
                  <c:v>0.8504729840410185</c:v>
                </c:pt>
                <c:pt idx="257">
                  <c:v>0.8506428786719772</c:v>
                </c:pt>
                <c:pt idx="258">
                  <c:v>0.8451581720701683</c:v>
                </c:pt>
                <c:pt idx="259">
                  <c:v>0.850781896325958</c:v>
                </c:pt>
                <c:pt idx="260">
                  <c:v>0.8582676459012375</c:v>
                </c:pt>
                <c:pt idx="261">
                  <c:v>0.8605016942674091</c:v>
                </c:pt>
                <c:pt idx="262">
                  <c:v>0.8582333891830329</c:v>
                </c:pt>
                <c:pt idx="263">
                  <c:v>0.8571776466119486</c:v>
                </c:pt>
                <c:pt idx="264">
                  <c:v>0.855934988042125</c:v>
                </c:pt>
                <c:pt idx="265">
                  <c:v>0.8533780911084808</c:v>
                </c:pt>
                <c:pt idx="266">
                  <c:v>0.853192916972317</c:v>
                </c:pt>
                <c:pt idx="267">
                  <c:v>0.8518776430283033</c:v>
                </c:pt>
                <c:pt idx="268">
                  <c:v>0.8511334941704527</c:v>
                </c:pt>
                <c:pt idx="269">
                  <c:v>0.8484166078604111</c:v>
                </c:pt>
                <c:pt idx="270">
                  <c:v>0.8499248845374157</c:v>
                </c:pt>
                <c:pt idx="271">
                  <c:v>0.8530504939614907</c:v>
                </c:pt>
                <c:pt idx="272">
                  <c:v>0.8563185339243108</c:v>
                </c:pt>
                <c:pt idx="273">
                  <c:v>0.8530189585505668</c:v>
                </c:pt>
                <c:pt idx="274">
                  <c:v>0.8563850968773012</c:v>
                </c:pt>
                <c:pt idx="275">
                  <c:v>0.8575048607696082</c:v>
                </c:pt>
                <c:pt idx="276">
                  <c:v>0.8578321603935839</c:v>
                </c:pt>
                <c:pt idx="277">
                  <c:v>0.853545760781502</c:v>
                </c:pt>
                <c:pt idx="278">
                  <c:v>0.8503888188566633</c:v>
                </c:pt>
                <c:pt idx="279">
                  <c:v>0.8495299355157109</c:v>
                </c:pt>
                <c:pt idx="280">
                  <c:v>0.8501193738035621</c:v>
                </c:pt>
                <c:pt idx="281">
                  <c:v>0.8500590695124716</c:v>
                </c:pt>
                <c:pt idx="282">
                  <c:v>0.8461920203624452</c:v>
                </c:pt>
                <c:pt idx="283">
                  <c:v>0.8435814406238692</c:v>
                </c:pt>
                <c:pt idx="284">
                  <c:v>0.8411872269192288</c:v>
                </c:pt>
                <c:pt idx="285">
                  <c:v>0.8426192528229451</c:v>
                </c:pt>
                <c:pt idx="286">
                  <c:v>0.8401067962169005</c:v>
                </c:pt>
                <c:pt idx="287">
                  <c:v>0.8393704611260621</c:v>
                </c:pt>
                <c:pt idx="288">
                  <c:v>0.8369522112198713</c:v>
                </c:pt>
                <c:pt idx="289">
                  <c:v>0.8360326159519968</c:v>
                </c:pt>
                <c:pt idx="290">
                  <c:v>0.8338086320406466</c:v>
                </c:pt>
                <c:pt idx="291">
                  <c:v>0.8336732968982863</c:v>
                </c:pt>
                <c:pt idx="292">
                  <c:v>0.8313005993375744</c:v>
                </c:pt>
                <c:pt idx="293">
                  <c:v>0.8302676060425154</c:v>
                </c:pt>
                <c:pt idx="294">
                  <c:v>0.824142429677318</c:v>
                </c:pt>
                <c:pt idx="295">
                  <c:v>0.822187958850388</c:v>
                </c:pt>
                <c:pt idx="296">
                  <c:v>0.8165770313161703</c:v>
                </c:pt>
                <c:pt idx="297">
                  <c:v>0.8126690458636042</c:v>
                </c:pt>
                <c:pt idx="298">
                  <c:v>0.8184850886892086</c:v>
                </c:pt>
                <c:pt idx="299">
                  <c:v>0.8223254144728478</c:v>
                </c:pt>
                <c:pt idx="300">
                  <c:v>0.8253658707075368</c:v>
                </c:pt>
                <c:pt idx="301">
                  <c:v>0.8267214877288616</c:v>
                </c:pt>
                <c:pt idx="302">
                  <c:v>0.8271767926462373</c:v>
                </c:pt>
                <c:pt idx="303">
                  <c:v>0.8210063063400921</c:v>
                </c:pt>
                <c:pt idx="304">
                  <c:v>0.8236534408192944</c:v>
                </c:pt>
                <c:pt idx="305">
                  <c:v>0.8226111942779938</c:v>
                </c:pt>
                <c:pt idx="306">
                  <c:v>0.8079235872153229</c:v>
                </c:pt>
                <c:pt idx="307">
                  <c:v>0.8414702249838978</c:v>
                </c:pt>
                <c:pt idx="308">
                  <c:v>0.8540750507480472</c:v>
                </c:pt>
                <c:pt idx="309">
                  <c:v>0.8688195426395556</c:v>
                </c:pt>
                <c:pt idx="310">
                  <c:v>0.887481700379809</c:v>
                </c:pt>
                <c:pt idx="311">
                  <c:v>0.8940226759921305</c:v>
                </c:pt>
                <c:pt idx="312">
                  <c:v>0.8968534491060947</c:v>
                </c:pt>
                <c:pt idx="313">
                  <c:v>0.8956380000555031</c:v>
                </c:pt>
                <c:pt idx="314">
                  <c:v>0.8928994329303215</c:v>
                </c:pt>
                <c:pt idx="315">
                  <c:v>0.8900540995267792</c:v>
                </c:pt>
                <c:pt idx="316">
                  <c:v>0.892397095010324</c:v>
                </c:pt>
                <c:pt idx="317">
                  <c:v>0.8948247806536263</c:v>
                </c:pt>
                <c:pt idx="318">
                  <c:v>0.9012799437780974</c:v>
                </c:pt>
                <c:pt idx="319">
                  <c:v>0.8995914120535881</c:v>
                </c:pt>
                <c:pt idx="320">
                  <c:v>0.9021862099256647</c:v>
                </c:pt>
                <c:pt idx="321">
                  <c:v>0.9031554913919833</c:v>
                </c:pt>
                <c:pt idx="322">
                  <c:v>0.9071374875457083</c:v>
                </c:pt>
                <c:pt idx="323">
                  <c:v>0.9208852615510971</c:v>
                </c:pt>
                <c:pt idx="324">
                  <c:v>0.9269090718048142</c:v>
                </c:pt>
                <c:pt idx="325">
                  <c:v>0.9182228380460971</c:v>
                </c:pt>
                <c:pt idx="326">
                  <c:v>0.9259781391800471</c:v>
                </c:pt>
                <c:pt idx="327">
                  <c:v>0.9244209371366905</c:v>
                </c:pt>
                <c:pt idx="328">
                  <c:v>0.9398080498287193</c:v>
                </c:pt>
                <c:pt idx="329">
                  <c:v>0.945510766507579</c:v>
                </c:pt>
                <c:pt idx="330">
                  <c:v>0.9488368266644612</c:v>
                </c:pt>
                <c:pt idx="331">
                  <c:v>0.9474295841992091</c:v>
                </c:pt>
                <c:pt idx="332">
                  <c:v>0.9512281013185767</c:v>
                </c:pt>
                <c:pt idx="333">
                  <c:v>0.9604957951603138</c:v>
                </c:pt>
                <c:pt idx="334">
                  <c:v>0.9647448909027666</c:v>
                </c:pt>
                <c:pt idx="335">
                  <c:v>0.9602091613570531</c:v>
                </c:pt>
                <c:pt idx="336">
                  <c:v>0.9635035672172223</c:v>
                </c:pt>
                <c:pt idx="337">
                  <c:v>0.9497335003878394</c:v>
                </c:pt>
                <c:pt idx="338">
                  <c:v>0.9542092892188854</c:v>
                </c:pt>
                <c:pt idx="339">
                  <c:v>0.9532559241160367</c:v>
                </c:pt>
                <c:pt idx="340">
                  <c:v>0.9477534991988593</c:v>
                </c:pt>
                <c:pt idx="341">
                  <c:v>0.9534578354620594</c:v>
                </c:pt>
                <c:pt idx="342">
                  <c:v>0.9630301089286967</c:v>
                </c:pt>
                <c:pt idx="343">
                  <c:v>0.9747826508160222</c:v>
                </c:pt>
                <c:pt idx="344">
                  <c:v>0.9780658641878559</c:v>
                </c:pt>
                <c:pt idx="345">
                  <c:v>0.9826520861281947</c:v>
                </c:pt>
                <c:pt idx="346">
                  <c:v>1.0085279664044453</c:v>
                </c:pt>
                <c:pt idx="347">
                  <c:v>1.0000350895686485</c:v>
                </c:pt>
                <c:pt idx="348">
                  <c:v>0.9944668536648277</c:v>
                </c:pt>
                <c:pt idx="349">
                  <c:v>1.0034051671061794</c:v>
                </c:pt>
                <c:pt idx="350">
                  <c:v>1.0059213780133562</c:v>
                </c:pt>
                <c:pt idx="351">
                  <c:v>1.006308539668999</c:v>
                </c:pt>
                <c:pt idx="352">
                  <c:v>1.0069759618399157</c:v>
                </c:pt>
                <c:pt idx="353">
                  <c:v>1.0224281764982117</c:v>
                </c:pt>
                <c:pt idx="354">
                  <c:v>1.0306040456549452</c:v>
                </c:pt>
                <c:pt idx="355">
                  <c:v>1.045075132727055</c:v>
                </c:pt>
                <c:pt idx="356">
                  <c:v>1.0568021865000081</c:v>
                </c:pt>
                <c:pt idx="357">
                  <c:v>1.0562514293543463</c:v>
                </c:pt>
                <c:pt idx="358">
                  <c:v>1.0587878036168923</c:v>
                </c:pt>
                <c:pt idx="359">
                  <c:v>1.0588025294839987</c:v>
                </c:pt>
                <c:pt idx="360">
                  <c:v>1.04988418706277</c:v>
                </c:pt>
                <c:pt idx="361">
                  <c:v>1.0469597801394839</c:v>
                </c:pt>
                <c:pt idx="362">
                  <c:v>1.0465431334850852</c:v>
                </c:pt>
                <c:pt idx="363">
                  <c:v>1.0622718450274542</c:v>
                </c:pt>
                <c:pt idx="364">
                  <c:v>1.05987357126328</c:v>
                </c:pt>
                <c:pt idx="365">
                  <c:v>1.054605633783637</c:v>
                </c:pt>
                <c:pt idx="366">
                  <c:v>1.0770501445228235</c:v>
                </c:pt>
                <c:pt idx="367">
                  <c:v>1.09286998867447</c:v>
                </c:pt>
                <c:pt idx="368">
                  <c:v>1.097889172422476</c:v>
                </c:pt>
                <c:pt idx="369">
                  <c:v>1.105789970445538</c:v>
                </c:pt>
                <c:pt idx="370">
                  <c:v>1.1046799120559296</c:v>
                </c:pt>
                <c:pt idx="371">
                  <c:v>1.1127427428535135</c:v>
                </c:pt>
                <c:pt idx="372">
                  <c:v>1.1145633076409616</c:v>
                </c:pt>
                <c:pt idx="373">
                  <c:v>1.1132414478034827</c:v>
                </c:pt>
                <c:pt idx="374">
                  <c:v>1.104001489175878</c:v>
                </c:pt>
                <c:pt idx="375">
                  <c:v>1.099578364192084</c:v>
                </c:pt>
                <c:pt idx="376">
                  <c:v>1.0814500992169531</c:v>
                </c:pt>
                <c:pt idx="377">
                  <c:v>1.082330040354262</c:v>
                </c:pt>
                <c:pt idx="378">
                  <c:v>1.0891878398294685</c:v>
                </c:pt>
                <c:pt idx="379">
                  <c:v>1.0829923060091433</c:v>
                </c:pt>
                <c:pt idx="380">
                  <c:v>1.0838030467730695</c:v>
                </c:pt>
                <c:pt idx="381">
                  <c:v>1.088093219175222</c:v>
                </c:pt>
                <c:pt idx="382">
                  <c:v>1.1014440835057582</c:v>
                </c:pt>
                <c:pt idx="383">
                  <c:v>1.1057929025968705</c:v>
                </c:pt>
                <c:pt idx="384">
                  <c:v>1.1088681141864638</c:v>
                </c:pt>
                <c:pt idx="385">
                  <c:v>1.090207407949335</c:v>
                </c:pt>
                <c:pt idx="386">
                  <c:v>1.081651556778783</c:v>
                </c:pt>
                <c:pt idx="387">
                  <c:v>1.095247787279015</c:v>
                </c:pt>
                <c:pt idx="388">
                  <c:v>1.1187793951003178</c:v>
                </c:pt>
                <c:pt idx="389">
                  <c:v>1.1079379841465944</c:v>
                </c:pt>
                <c:pt idx="390">
                  <c:v>1.095593606201563</c:v>
                </c:pt>
                <c:pt idx="391">
                  <c:v>1.0971214367441406</c:v>
                </c:pt>
                <c:pt idx="392">
                  <c:v>1.1015266118904619</c:v>
                </c:pt>
                <c:pt idx="393">
                  <c:v>1.0883946213336813</c:v>
                </c:pt>
                <c:pt idx="394">
                  <c:v>1.0700236412801685</c:v>
                </c:pt>
                <c:pt idx="395">
                  <c:v>1.049318385111179</c:v>
                </c:pt>
                <c:pt idx="396">
                  <c:v>1.020174264972966</c:v>
                </c:pt>
                <c:pt idx="397">
                  <c:v>1.0149855175278157</c:v>
                </c:pt>
                <c:pt idx="398">
                  <c:v>1.0271951374386912</c:v>
                </c:pt>
                <c:pt idx="399">
                  <c:v>1.039081625308842</c:v>
                </c:pt>
                <c:pt idx="400">
                  <c:v>1.0399478499554065</c:v>
                </c:pt>
                <c:pt idx="401">
                  <c:v>1.0482084115332648</c:v>
                </c:pt>
                <c:pt idx="402">
                  <c:v>1.051779529875688</c:v>
                </c:pt>
                <c:pt idx="403">
                  <c:v>1.050893672530496</c:v>
                </c:pt>
                <c:pt idx="404">
                  <c:v>1.0519775111451934</c:v>
                </c:pt>
                <c:pt idx="405">
                  <c:v>1.0340338075110442</c:v>
                </c:pt>
                <c:pt idx="406">
                  <c:v>1.0344135511855308</c:v>
                </c:pt>
                <c:pt idx="407">
                  <c:v>1.0393269032098351</c:v>
                </c:pt>
                <c:pt idx="408">
                  <c:v>1.0509943357065392</c:v>
                </c:pt>
                <c:pt idx="409">
                  <c:v>1.0619387835762581</c:v>
                </c:pt>
                <c:pt idx="410">
                  <c:v>1.0903787560823748</c:v>
                </c:pt>
                <c:pt idx="411">
                  <c:v>1.0918960690158916</c:v>
                </c:pt>
                <c:pt idx="412">
                  <c:v>1.1049144169306666</c:v>
                </c:pt>
                <c:pt idx="413">
                  <c:v>1.1179512753034413</c:v>
                </c:pt>
                <c:pt idx="414">
                  <c:v>1.1163431184411645</c:v>
                </c:pt>
                <c:pt idx="415">
                  <c:v>1.118127597990633</c:v>
                </c:pt>
                <c:pt idx="416">
                  <c:v>1.1201339748796189</c:v>
                </c:pt>
                <c:pt idx="417">
                  <c:v>1.103661720617957</c:v>
                </c:pt>
                <c:pt idx="418">
                  <c:v>1.0990592394153627</c:v>
                </c:pt>
                <c:pt idx="419">
                  <c:v>1.081829058197854</c:v>
                </c:pt>
                <c:pt idx="420">
                  <c:v>1.0747981720048974</c:v>
                </c:pt>
                <c:pt idx="421">
                  <c:v>1.065082963859258</c:v>
                </c:pt>
                <c:pt idx="422">
                  <c:v>1.0541940594951202</c:v>
                </c:pt>
                <c:pt idx="423">
                  <c:v>1.0462080819784483</c:v>
                </c:pt>
                <c:pt idx="424">
                  <c:v>1.0381513225513088</c:v>
                </c:pt>
                <c:pt idx="425">
                  <c:v>1.0379952324110933</c:v>
                </c:pt>
                <c:pt idx="426">
                  <c:v>1.03288664298806</c:v>
                </c:pt>
                <c:pt idx="427">
                  <c:v>1.033425217464215</c:v>
                </c:pt>
                <c:pt idx="428">
                  <c:v>1.0287561916144659</c:v>
                </c:pt>
                <c:pt idx="429">
                  <c:v>1.03881020281697</c:v>
                </c:pt>
                <c:pt idx="430">
                  <c:v>1.0501176995469783</c:v>
                </c:pt>
                <c:pt idx="431">
                  <c:v>1.0480846120087723</c:v>
                </c:pt>
                <c:pt idx="432">
                  <c:v>1.0501715503579079</c:v>
                </c:pt>
                <c:pt idx="433">
                  <c:v>1.0289321913995124</c:v>
                </c:pt>
                <c:pt idx="434">
                  <c:v>1.012844474395337</c:v>
                </c:pt>
                <c:pt idx="435">
                  <c:v>1.002152581709117</c:v>
                </c:pt>
                <c:pt idx="436">
                  <c:v>0.9893261915131509</c:v>
                </c:pt>
                <c:pt idx="437">
                  <c:v>0.979681692176738</c:v>
                </c:pt>
                <c:pt idx="438">
                  <c:v>0.978936960135441</c:v>
                </c:pt>
                <c:pt idx="439">
                  <c:v>0.9734686441343987</c:v>
                </c:pt>
                <c:pt idx="440">
                  <c:v>0.9715999140222792</c:v>
                </c:pt>
                <c:pt idx="441">
                  <c:v>0.9611556814419541</c:v>
                </c:pt>
                <c:pt idx="442">
                  <c:v>0.9615205856761407</c:v>
                </c:pt>
                <c:pt idx="443">
                  <c:v>0.9625470793599191</c:v>
                </c:pt>
                <c:pt idx="444">
                  <c:v>0.9579420620222123</c:v>
                </c:pt>
                <c:pt idx="445">
                  <c:v>0.9774904932142083</c:v>
                </c:pt>
                <c:pt idx="446">
                  <c:v>0.9925114490126709</c:v>
                </c:pt>
                <c:pt idx="447">
                  <c:v>0.9891408992069808</c:v>
                </c:pt>
                <c:pt idx="448">
                  <c:v>0.9882339613100609</c:v>
                </c:pt>
                <c:pt idx="449">
                  <c:v>1.000342781162358</c:v>
                </c:pt>
                <c:pt idx="450">
                  <c:v>0.9976708452813244</c:v>
                </c:pt>
                <c:pt idx="451">
                  <c:v>0.9988415929690326</c:v>
                </c:pt>
                <c:pt idx="452">
                  <c:v>1.0044605617375217</c:v>
                </c:pt>
                <c:pt idx="453">
                  <c:v>1.0056972801898618</c:v>
                </c:pt>
                <c:pt idx="454">
                  <c:v>1.0192101361627286</c:v>
                </c:pt>
                <c:pt idx="455">
                  <c:v>1.032736759511499</c:v>
                </c:pt>
                <c:pt idx="456">
                  <c:v>1.0464532787553449</c:v>
                </c:pt>
                <c:pt idx="457">
                  <c:v>1.0728750255644517</c:v>
                </c:pt>
                <c:pt idx="458">
                  <c:v>1.0811668976527244</c:v>
                </c:pt>
                <c:pt idx="459">
                  <c:v>1.071108805505763</c:v>
                </c:pt>
                <c:pt idx="460">
                  <c:v>1.0725886408475762</c:v>
                </c:pt>
                <c:pt idx="461">
                  <c:v>1.0685368006161935</c:v>
                </c:pt>
                <c:pt idx="462">
                  <c:v>1.0604300622760998</c:v>
                </c:pt>
                <c:pt idx="463">
                  <c:v>1.065750584932562</c:v>
                </c:pt>
                <c:pt idx="464">
                  <c:v>1.0647959260595066</c:v>
                </c:pt>
                <c:pt idx="465">
                  <c:v>1.0530230378796244</c:v>
                </c:pt>
                <c:pt idx="466">
                  <c:v>1.0439882587975533</c:v>
                </c:pt>
                <c:pt idx="467">
                  <c:v>1.0434372896261785</c:v>
                </c:pt>
                <c:pt idx="468">
                  <c:v>1.037960953257779</c:v>
                </c:pt>
                <c:pt idx="469">
                  <c:v>1.0376101628153043</c:v>
                </c:pt>
                <c:pt idx="470">
                  <c:v>1.040078570952306</c:v>
                </c:pt>
                <c:pt idx="471">
                  <c:v>1.0385717293418482</c:v>
                </c:pt>
                <c:pt idx="472">
                  <c:v>1.0420107421893225</c:v>
                </c:pt>
                <c:pt idx="473">
                  <c:v>1.0460671644068178</c:v>
                </c:pt>
                <c:pt idx="474">
                  <c:v>1.050516082416893</c:v>
                </c:pt>
                <c:pt idx="475">
                  <c:v>1.0467770743238238</c:v>
                </c:pt>
                <c:pt idx="476">
                  <c:v>1.0456182864743868</c:v>
                </c:pt>
                <c:pt idx="477">
                  <c:v>1.04673040415728</c:v>
                </c:pt>
                <c:pt idx="478">
                  <c:v>1.04990569629362</c:v>
                </c:pt>
                <c:pt idx="479">
                  <c:v>1.0565430247721947</c:v>
                </c:pt>
                <c:pt idx="480">
                  <c:v>1.062625235984289</c:v>
                </c:pt>
                <c:pt idx="481">
                  <c:v>1.0632507157059177</c:v>
                </c:pt>
                <c:pt idx="482">
                  <c:v>1.0664136294309678</c:v>
                </c:pt>
                <c:pt idx="483">
                  <c:v>1.0690426296005284</c:v>
                </c:pt>
                <c:pt idx="484">
                  <c:v>1.0630933537092364</c:v>
                </c:pt>
                <c:pt idx="485">
                  <c:v>1.0613952792468426</c:v>
                </c:pt>
                <c:pt idx="486">
                  <c:v>1.0601200193065554</c:v>
                </c:pt>
                <c:pt idx="487">
                  <c:v>1.0509425572349558</c:v>
                </c:pt>
                <c:pt idx="488">
                  <c:v>1.039131601398507</c:v>
                </c:pt>
                <c:pt idx="489">
                  <c:v>1.0285771141656541</c:v>
                </c:pt>
                <c:pt idx="490">
                  <c:v>1.0274434359840223</c:v>
                </c:pt>
                <c:pt idx="491">
                  <c:v>1.0305512223115134</c:v>
                </c:pt>
                <c:pt idx="492">
                  <c:v>1.033659187865583</c:v>
                </c:pt>
                <c:pt idx="493">
                  <c:v>1.032601002621914</c:v>
                </c:pt>
                <c:pt idx="494">
                  <c:v>1.0613929270773075</c:v>
                </c:pt>
                <c:pt idx="495">
                  <c:v>1.0551861347378069</c:v>
                </c:pt>
                <c:pt idx="496">
                  <c:v>1.0582729200483216</c:v>
                </c:pt>
                <c:pt idx="497">
                  <c:v>1.0616614786700271</c:v>
                </c:pt>
                <c:pt idx="498">
                  <c:v>1.06880782858528</c:v>
                </c:pt>
                <c:pt idx="499">
                  <c:v>1.0723199007885553</c:v>
                </c:pt>
                <c:pt idx="500">
                  <c:v>1.0861571782575055</c:v>
                </c:pt>
                <c:pt idx="501">
                  <c:v>1.0792608163655342</c:v>
                </c:pt>
                <c:pt idx="502">
                  <c:v>1.0821205044610342</c:v>
                </c:pt>
                <c:pt idx="503">
                  <c:v>1.0813315921274478</c:v>
                </c:pt>
                <c:pt idx="504">
                  <c:v>1.0831611643229426</c:v>
                </c:pt>
                <c:pt idx="505">
                  <c:v>1.0686253173306182</c:v>
                </c:pt>
                <c:pt idx="506">
                  <c:v>1.0531237716776205</c:v>
                </c:pt>
                <c:pt idx="507">
                  <c:v>1.0610958201380516</c:v>
                </c:pt>
                <c:pt idx="508">
                  <c:v>1.0548435552506605</c:v>
                </c:pt>
                <c:pt idx="509">
                  <c:v>1.0435746405519066</c:v>
                </c:pt>
                <c:pt idx="510">
                  <c:v>1.029072377302365</c:v>
                </c:pt>
                <c:pt idx="511">
                  <c:v>1.0085050397579889</c:v>
                </c:pt>
                <c:pt idx="512">
                  <c:v>1.0080220902552885</c:v>
                </c:pt>
                <c:pt idx="513">
                  <c:v>1.0036042980616202</c:v>
                </c:pt>
                <c:pt idx="514">
                  <c:v>1.0049960770901372</c:v>
                </c:pt>
                <c:pt idx="515">
                  <c:v>1.0113368195127437</c:v>
                </c:pt>
                <c:pt idx="516">
                  <c:v>1.0115477180995558</c:v>
                </c:pt>
                <c:pt idx="517">
                  <c:v>1.0116543473317487</c:v>
                </c:pt>
                <c:pt idx="518">
                  <c:v>1.012198600422874</c:v>
                </c:pt>
                <c:pt idx="519">
                  <c:v>1.0213155834184247</c:v>
                </c:pt>
                <c:pt idx="520">
                  <c:v>1.024273480242003</c:v>
                </c:pt>
                <c:pt idx="521">
                  <c:v>1.026312177606388</c:v>
                </c:pt>
                <c:pt idx="522">
                  <c:v>1.0285918151397022</c:v>
                </c:pt>
                <c:pt idx="523">
                  <c:v>1.0302764947265686</c:v>
                </c:pt>
                <c:pt idx="524">
                  <c:v>1.0404750791463973</c:v>
                </c:pt>
                <c:pt idx="525">
                  <c:v>1.0482237766350608</c:v>
                </c:pt>
                <c:pt idx="526">
                  <c:v>1.0487249931175695</c:v>
                </c:pt>
                <c:pt idx="527">
                  <c:v>1.041781103171079</c:v>
                </c:pt>
                <c:pt idx="528">
                  <c:v>1.0316756357520385</c:v>
                </c:pt>
                <c:pt idx="529">
                  <c:v>1.024250668641582</c:v>
                </c:pt>
                <c:pt idx="530">
                  <c:v>1.0195708187295558</c:v>
                </c:pt>
                <c:pt idx="531">
                  <c:v>1.0232442434941986</c:v>
                </c:pt>
                <c:pt idx="532">
                  <c:v>1.0177260694726122</c:v>
                </c:pt>
                <c:pt idx="533">
                  <c:v>1.027063243172753</c:v>
                </c:pt>
                <c:pt idx="534">
                  <c:v>1.0244393928432463</c:v>
                </c:pt>
                <c:pt idx="535">
                  <c:v>1.0250977583022791</c:v>
                </c:pt>
                <c:pt idx="536">
                  <c:v>1.0233275887213225</c:v>
                </c:pt>
                <c:pt idx="537">
                  <c:v>1.020270538389819</c:v>
                </c:pt>
                <c:pt idx="538">
                  <c:v>1.0218411124696305</c:v>
                </c:pt>
                <c:pt idx="539">
                  <c:v>1.0171877562423228</c:v>
                </c:pt>
                <c:pt idx="540">
                  <c:v>1.015868330366616</c:v>
                </c:pt>
                <c:pt idx="541">
                  <c:v>1.0140500124624916</c:v>
                </c:pt>
                <c:pt idx="542">
                  <c:v>1.013426426433105</c:v>
                </c:pt>
                <c:pt idx="543">
                  <c:v>1.024058662515453</c:v>
                </c:pt>
                <c:pt idx="544">
                  <c:v>1.0298015171516208</c:v>
                </c:pt>
                <c:pt idx="545">
                  <c:v>1.0348482047675152</c:v>
                </c:pt>
                <c:pt idx="546">
                  <c:v>1.0345647202867805</c:v>
                </c:pt>
                <c:pt idx="547">
                  <c:v>1.0354163464328934</c:v>
                </c:pt>
                <c:pt idx="548">
                  <c:v>1.0383259618494645</c:v>
                </c:pt>
                <c:pt idx="549">
                  <c:v>1.0433338594379382</c:v>
                </c:pt>
                <c:pt idx="550">
                  <c:v>1.0456822873987166</c:v>
                </c:pt>
                <c:pt idx="551">
                  <c:v>1.0602148546693255</c:v>
                </c:pt>
                <c:pt idx="552">
                  <c:v>1.055143868149855</c:v>
                </c:pt>
                <c:pt idx="553">
                  <c:v>1.0683565737923488</c:v>
                </c:pt>
                <c:pt idx="554">
                  <c:v>1.0712001018595574</c:v>
                </c:pt>
                <c:pt idx="555">
                  <c:v>1.0815220738185196</c:v>
                </c:pt>
                <c:pt idx="556">
                  <c:v>1.0855613214904687</c:v>
                </c:pt>
                <c:pt idx="557">
                  <c:v>1.0858356896012815</c:v>
                </c:pt>
                <c:pt idx="558">
                  <c:v>1.0901353192068648</c:v>
                </c:pt>
                <c:pt idx="559">
                  <c:v>1.0840997472669343</c:v>
                </c:pt>
                <c:pt idx="560">
                  <c:v>1.0975871000499036</c:v>
                </c:pt>
                <c:pt idx="561">
                  <c:v>1.103582756844118</c:v>
                </c:pt>
                <c:pt idx="562">
                  <c:v>1.114129461706326</c:v>
                </c:pt>
                <c:pt idx="563">
                  <c:v>1.1159990569537217</c:v>
                </c:pt>
                <c:pt idx="564">
                  <c:v>1.1046233737687463</c:v>
                </c:pt>
                <c:pt idx="565">
                  <c:v>1.0888104389334334</c:v>
                </c:pt>
                <c:pt idx="566">
                  <c:v>1.0826996532198137</c:v>
                </c:pt>
                <c:pt idx="567">
                  <c:v>1.0889167508184843</c:v>
                </c:pt>
                <c:pt idx="568">
                  <c:v>1.0823578495657051</c:v>
                </c:pt>
                <c:pt idx="569">
                  <c:v>1.1001440648609742</c:v>
                </c:pt>
                <c:pt idx="570">
                  <c:v>1.1077550224336261</c:v>
                </c:pt>
                <c:pt idx="571">
                  <c:v>1.1066412003379726</c:v>
                </c:pt>
                <c:pt idx="572">
                  <c:v>1.109713359918468</c:v>
                </c:pt>
                <c:pt idx="573">
                  <c:v>1.1109971441441795</c:v>
                </c:pt>
                <c:pt idx="574">
                  <c:v>1.105962164308511</c:v>
                </c:pt>
                <c:pt idx="575">
                  <c:v>1.1081481185408648</c:v>
                </c:pt>
                <c:pt idx="576">
                  <c:v>1.1060990898777567</c:v>
                </c:pt>
                <c:pt idx="577">
                  <c:v>1.0966799454122231</c:v>
                </c:pt>
                <c:pt idx="578">
                  <c:v>1.092497531622929</c:v>
                </c:pt>
                <c:pt idx="579">
                  <c:v>1.101224811145822</c:v>
                </c:pt>
                <c:pt idx="580">
                  <c:v>1.1095409221690906</c:v>
                </c:pt>
                <c:pt idx="581">
                  <c:v>1.1100507931857293</c:v>
                </c:pt>
                <c:pt idx="582">
                  <c:v>1.1220942408014902</c:v>
                </c:pt>
                <c:pt idx="583">
                  <c:v>1.1258773171371208</c:v>
                </c:pt>
                <c:pt idx="584">
                  <c:v>1.1218618818755106</c:v>
                </c:pt>
                <c:pt idx="585">
                  <c:v>1.1192025712610556</c:v>
                </c:pt>
                <c:pt idx="586">
                  <c:v>1.104502479144244</c:v>
                </c:pt>
                <c:pt idx="587">
                  <c:v>1.0989435593646588</c:v>
                </c:pt>
                <c:pt idx="588">
                  <c:v>1.0941263909651966</c:v>
                </c:pt>
                <c:pt idx="589">
                  <c:v>1.0964641961583013</c:v>
                </c:pt>
                <c:pt idx="590">
                  <c:v>1.0847781205163096</c:v>
                </c:pt>
                <c:pt idx="591">
                  <c:v>1.0607369418250148</c:v>
                </c:pt>
                <c:pt idx="592">
                  <c:v>1.0570502325052193</c:v>
                </c:pt>
                <c:pt idx="593">
                  <c:v>1.041314997660575</c:v>
                </c:pt>
                <c:pt idx="594">
                  <c:v>1.0377958658132607</c:v>
                </c:pt>
                <c:pt idx="595">
                  <c:v>1.0429297349698703</c:v>
                </c:pt>
                <c:pt idx="596">
                  <c:v>1.0457492650035496</c:v>
                </c:pt>
                <c:pt idx="597">
                  <c:v>1.065196690556781</c:v>
                </c:pt>
                <c:pt idx="598">
                  <c:v>1.0740337135970044</c:v>
                </c:pt>
                <c:pt idx="599">
                  <c:v>1.0706011367566526</c:v>
                </c:pt>
                <c:pt idx="600">
                  <c:v>1.0722856496432518</c:v>
                </c:pt>
                <c:pt idx="601">
                  <c:v>1.0777180716993369</c:v>
                </c:pt>
                <c:pt idx="602">
                  <c:v>1.0868177505228398</c:v>
                </c:pt>
                <c:pt idx="603">
                  <c:v>1.0962932865036974</c:v>
                </c:pt>
                <c:pt idx="604">
                  <c:v>1.0973128849952178</c:v>
                </c:pt>
                <c:pt idx="605">
                  <c:v>1.1240756085751014</c:v>
                </c:pt>
                <c:pt idx="606">
                  <c:v>1.1506755338838384</c:v>
                </c:pt>
                <c:pt idx="607">
                  <c:v>1.1440573548731434</c:v>
                </c:pt>
                <c:pt idx="608">
                  <c:v>1.1470518329830695</c:v>
                </c:pt>
                <c:pt idx="609">
                  <c:v>1.1504373892027926</c:v>
                </c:pt>
                <c:pt idx="610">
                  <c:v>1.141616808325365</c:v>
                </c:pt>
                <c:pt idx="611">
                  <c:v>1.1343541907330232</c:v>
                </c:pt>
                <c:pt idx="612">
                  <c:v>1.1261387698943688</c:v>
                </c:pt>
                <c:pt idx="613">
                  <c:v>1.1229346048536522</c:v>
                </c:pt>
                <c:pt idx="614">
                  <c:v>1.1419752205457856</c:v>
                </c:pt>
                <c:pt idx="615">
                  <c:v>1.1574792191187848</c:v>
                </c:pt>
                <c:pt idx="616">
                  <c:v>1.1681365461108861</c:v>
                </c:pt>
                <c:pt idx="617">
                  <c:v>1.1797245919078547</c:v>
                </c:pt>
                <c:pt idx="618">
                  <c:v>1.1856538506112926</c:v>
                </c:pt>
                <c:pt idx="619">
                  <c:v>1.1932828362920676</c:v>
                </c:pt>
                <c:pt idx="620">
                  <c:v>1.1970610676998574</c:v>
                </c:pt>
                <c:pt idx="621">
                  <c:v>1.1994562515842422</c:v>
                </c:pt>
                <c:pt idx="622">
                  <c:v>1.2034772902815967</c:v>
                </c:pt>
                <c:pt idx="623">
                  <c:v>1.2105869092573964</c:v>
                </c:pt>
                <c:pt idx="624">
                  <c:v>1.2370031737888239</c:v>
                </c:pt>
                <c:pt idx="625">
                  <c:v>1.2357129568291556</c:v>
                </c:pt>
                <c:pt idx="626">
                  <c:v>1.303600676524183</c:v>
                </c:pt>
                <c:pt idx="627">
                  <c:v>1.300333948954681</c:v>
                </c:pt>
                <c:pt idx="628">
                  <c:v>1.274834690263123</c:v>
                </c:pt>
                <c:pt idx="629">
                  <c:v>1.2717728677046987</c:v>
                </c:pt>
                <c:pt idx="630">
                  <c:v>1.2852133127113525</c:v>
                </c:pt>
                <c:pt idx="631">
                  <c:v>1.2766767672858947</c:v>
                </c:pt>
                <c:pt idx="632">
                  <c:v>1.2610834912179487</c:v>
                </c:pt>
                <c:pt idx="633">
                  <c:v>1.2426064090499245</c:v>
                </c:pt>
                <c:pt idx="634">
                  <c:v>1.2099513231135888</c:v>
                </c:pt>
                <c:pt idx="635">
                  <c:v>1.1986269450512503</c:v>
                </c:pt>
                <c:pt idx="636">
                  <c:v>1.174058706404522</c:v>
                </c:pt>
                <c:pt idx="637">
                  <c:v>1.1740875229051084</c:v>
                </c:pt>
                <c:pt idx="638">
                  <c:v>1.1670915918541278</c:v>
                </c:pt>
                <c:pt idx="639">
                  <c:v>1.1715784932148041</c:v>
                </c:pt>
                <c:pt idx="640">
                  <c:v>1.178153705592502</c:v>
                </c:pt>
                <c:pt idx="641">
                  <c:v>1.1967936788278266</c:v>
                </c:pt>
                <c:pt idx="642">
                  <c:v>1.2016524055348996</c:v>
                </c:pt>
                <c:pt idx="643">
                  <c:v>1.201154628192015</c:v>
                </c:pt>
                <c:pt idx="644">
                  <c:v>1.206548562838159</c:v>
                </c:pt>
                <c:pt idx="645">
                  <c:v>1.2097213544689216</c:v>
                </c:pt>
                <c:pt idx="646">
                  <c:v>1.1997420449443166</c:v>
                </c:pt>
                <c:pt idx="647">
                  <c:v>1.1878797562332455</c:v>
                </c:pt>
                <c:pt idx="648">
                  <c:v>1.1889969473221564</c:v>
                </c:pt>
                <c:pt idx="649">
                  <c:v>1.1918520729203073</c:v>
                </c:pt>
                <c:pt idx="650">
                  <c:v>1.1937039777164387</c:v>
                </c:pt>
                <c:pt idx="651">
                  <c:v>1.2079836670888158</c:v>
                </c:pt>
                <c:pt idx="652">
                  <c:v>1.2118648917487236</c:v>
                </c:pt>
                <c:pt idx="653">
                  <c:v>1.233974054982476</c:v>
                </c:pt>
                <c:pt idx="654">
                  <c:v>1.2413780698987815</c:v>
                </c:pt>
                <c:pt idx="655">
                  <c:v>1.284189539684002</c:v>
                </c:pt>
                <c:pt idx="656">
                  <c:v>1.2939552511868546</c:v>
                </c:pt>
                <c:pt idx="657">
                  <c:v>1.2970759153857438</c:v>
                </c:pt>
                <c:pt idx="658">
                  <c:v>1.2915425508092186</c:v>
                </c:pt>
                <c:pt idx="659">
                  <c:v>1.2889132187619547</c:v>
                </c:pt>
                <c:pt idx="660">
                  <c:v>1.276497917830657</c:v>
                </c:pt>
                <c:pt idx="661">
                  <c:v>1.281919593628427</c:v>
                </c:pt>
                <c:pt idx="662">
                  <c:v>1.29185302174598</c:v>
                </c:pt>
                <c:pt idx="663">
                  <c:v>1.2828176103715356</c:v>
                </c:pt>
                <c:pt idx="664">
                  <c:v>1.2786902410731897</c:v>
                </c:pt>
                <c:pt idx="665">
                  <c:v>1.2928256894922927</c:v>
                </c:pt>
                <c:pt idx="666">
                  <c:v>1.3027129609359547</c:v>
                </c:pt>
                <c:pt idx="667">
                  <c:v>1.3187193741046965</c:v>
                </c:pt>
                <c:pt idx="668">
                  <c:v>1.3340229933231873</c:v>
                </c:pt>
                <c:pt idx="669">
                  <c:v>1.3311766997736387</c:v>
                </c:pt>
                <c:pt idx="670">
                  <c:v>1.3366521687394464</c:v>
                </c:pt>
                <c:pt idx="671">
                  <c:v>1.3281481198955027</c:v>
                </c:pt>
                <c:pt idx="672">
                  <c:v>1.2973373569815103</c:v>
                </c:pt>
                <c:pt idx="673">
                  <c:v>1.2768367323099628</c:v>
                </c:pt>
                <c:pt idx="674">
                  <c:v>1.2541141637384932</c:v>
                </c:pt>
                <c:pt idx="675">
                  <c:v>1.2243718466087128</c:v>
                </c:pt>
                <c:pt idx="676">
                  <c:v>1.2080335478176072</c:v>
                </c:pt>
                <c:pt idx="677">
                  <c:v>1.1846322931853044</c:v>
                </c:pt>
                <c:pt idx="678">
                  <c:v>1.1738439000552012</c:v>
                </c:pt>
                <c:pt idx="679">
                  <c:v>1.168330586691863</c:v>
                </c:pt>
                <c:pt idx="680">
                  <c:v>1.1671857076322365</c:v>
                </c:pt>
                <c:pt idx="681">
                  <c:v>1.1616750181268383</c:v>
                </c:pt>
                <c:pt idx="682">
                  <c:v>1.159473539800071</c:v>
                </c:pt>
                <c:pt idx="683">
                  <c:v>1.1541091666995187</c:v>
                </c:pt>
                <c:pt idx="684">
                  <c:v>1.158457258098698</c:v>
                </c:pt>
                <c:pt idx="685">
                  <c:v>1.1582207961022009</c:v>
                </c:pt>
                <c:pt idx="686">
                  <c:v>1.153522621480039</c:v>
                </c:pt>
                <c:pt idx="687">
                  <c:v>1.1619267628535574</c:v>
                </c:pt>
                <c:pt idx="688">
                  <c:v>1.1670736919887468</c:v>
                </c:pt>
                <c:pt idx="689">
                  <c:v>1.1703652573577512</c:v>
                </c:pt>
                <c:pt idx="690">
                  <c:v>1.175090560716609</c:v>
                </c:pt>
                <c:pt idx="691">
                  <c:v>1.163350683203387</c:v>
                </c:pt>
                <c:pt idx="692">
                  <c:v>1.1549691087986753</c:v>
                </c:pt>
                <c:pt idx="693">
                  <c:v>1.1527172355369801</c:v>
                </c:pt>
                <c:pt idx="694">
                  <c:v>1.160266848900808</c:v>
                </c:pt>
                <c:pt idx="695">
                  <c:v>1.166677483755607</c:v>
                </c:pt>
                <c:pt idx="696">
                  <c:v>1.165424183886165</c:v>
                </c:pt>
                <c:pt idx="697">
                  <c:v>1.1765892242827278</c:v>
                </c:pt>
                <c:pt idx="698">
                  <c:v>1.2003923439225777</c:v>
                </c:pt>
                <c:pt idx="699">
                  <c:v>1.2075479756222123</c:v>
                </c:pt>
                <c:pt idx="700">
                  <c:v>1.2077421803529536</c:v>
                </c:pt>
                <c:pt idx="701">
                  <c:v>1.2125861119945225</c:v>
                </c:pt>
                <c:pt idx="702">
                  <c:v>1.2346631083528838</c:v>
                </c:pt>
                <c:pt idx="703">
                  <c:v>1.2506142590141902</c:v>
                </c:pt>
                <c:pt idx="704">
                  <c:v>1.2626390008613406</c:v>
                </c:pt>
                <c:pt idx="705">
                  <c:v>1.277897815070092</c:v>
                </c:pt>
                <c:pt idx="706">
                  <c:v>1.2869023891731552</c:v>
                </c:pt>
                <c:pt idx="707">
                  <c:v>1.2922553102732022</c:v>
                </c:pt>
                <c:pt idx="708">
                  <c:v>1.3022967795181095</c:v>
                </c:pt>
                <c:pt idx="709">
                  <c:v>1.313175708415358</c:v>
                </c:pt>
                <c:pt idx="710">
                  <c:v>1.3128013956585354</c:v>
                </c:pt>
                <c:pt idx="711">
                  <c:v>1.3050249382075252</c:v>
                </c:pt>
                <c:pt idx="712">
                  <c:v>1.3102404231477718</c:v>
                </c:pt>
                <c:pt idx="713">
                  <c:v>1.3162711813688732</c:v>
                </c:pt>
                <c:pt idx="714">
                  <c:v>1.3059625841512028</c:v>
                </c:pt>
                <c:pt idx="715">
                  <c:v>1.3073122664987613</c:v>
                </c:pt>
                <c:pt idx="716">
                  <c:v>1.3164331234399915</c:v>
                </c:pt>
                <c:pt idx="717">
                  <c:v>1.3061134146190831</c:v>
                </c:pt>
                <c:pt idx="718">
                  <c:v>1.2923651861970684</c:v>
                </c:pt>
                <c:pt idx="719">
                  <c:v>1.286894085562264</c:v>
                </c:pt>
                <c:pt idx="720">
                  <c:v>1.277141689895531</c:v>
                </c:pt>
                <c:pt idx="721">
                  <c:v>1.2715363865704</c:v>
                </c:pt>
                <c:pt idx="722">
                  <c:v>1.2671182780775885</c:v>
                </c:pt>
                <c:pt idx="723">
                  <c:v>1.2718328873791003</c:v>
                </c:pt>
                <c:pt idx="724">
                  <c:v>1.279399005274987</c:v>
                </c:pt>
                <c:pt idx="725">
                  <c:v>1.2745961842923204</c:v>
                </c:pt>
                <c:pt idx="726">
                  <c:v>1.2783011468223109</c:v>
                </c:pt>
                <c:pt idx="727">
                  <c:v>1.2794935968854722</c:v>
                </c:pt>
                <c:pt idx="728">
                  <c:v>1.2756751750302568</c:v>
                </c:pt>
                <c:pt idx="729">
                  <c:v>1.2730588638426628</c:v>
                </c:pt>
                <c:pt idx="730">
                  <c:v>1.2850222389615442</c:v>
                </c:pt>
                <c:pt idx="731">
                  <c:v>1.2909704127266555</c:v>
                </c:pt>
                <c:pt idx="732">
                  <c:v>1.30838784369146</c:v>
                </c:pt>
                <c:pt idx="733">
                  <c:v>1.3320318850913078</c:v>
                </c:pt>
                <c:pt idx="734">
                  <c:v>1.3260180975457183</c:v>
                </c:pt>
                <c:pt idx="735">
                  <c:v>1.3263516170477039</c:v>
                </c:pt>
                <c:pt idx="736">
                  <c:v>1.32008696122409</c:v>
                </c:pt>
                <c:pt idx="737">
                  <c:v>1.3046244497345054</c:v>
                </c:pt>
                <c:pt idx="738">
                  <c:v>1.3125037809912394</c:v>
                </c:pt>
                <c:pt idx="739">
                  <c:v>1.320307294964126</c:v>
                </c:pt>
                <c:pt idx="740">
                  <c:v>1.3098342867540345</c:v>
                </c:pt>
                <c:pt idx="741">
                  <c:v>1.2994896152426507</c:v>
                </c:pt>
                <c:pt idx="742">
                  <c:v>1.2962373134895813</c:v>
                </c:pt>
                <c:pt idx="743">
                  <c:v>1.2995407921703779</c:v>
                </c:pt>
                <c:pt idx="744">
                  <c:v>1.2938234876829515</c:v>
                </c:pt>
                <c:pt idx="745">
                  <c:v>1.3155720671298294</c:v>
                </c:pt>
                <c:pt idx="746">
                  <c:v>1.3281005645379547</c:v>
                </c:pt>
                <c:pt idx="747">
                  <c:v>1.3257922732455807</c:v>
                </c:pt>
                <c:pt idx="748">
                  <c:v>1.3293244652238565</c:v>
                </c:pt>
                <c:pt idx="749">
                  <c:v>1.3247287681653959</c:v>
                </c:pt>
                <c:pt idx="750">
                  <c:v>1.3128527828855363</c:v>
                </c:pt>
                <c:pt idx="751">
                  <c:v>1.318888746561339</c:v>
                </c:pt>
                <c:pt idx="752">
                  <c:v>1.3258838178986543</c:v>
                </c:pt>
                <c:pt idx="753">
                  <c:v>1.3350635774162516</c:v>
                </c:pt>
                <c:pt idx="754">
                  <c:v>1.354301883338781</c:v>
                </c:pt>
                <c:pt idx="755">
                  <c:v>1.3640273801637326</c:v>
                </c:pt>
                <c:pt idx="756">
                  <c:v>1.378351842288809</c:v>
                </c:pt>
                <c:pt idx="757">
                  <c:v>1.4026555309924122</c:v>
                </c:pt>
                <c:pt idx="758">
                  <c:v>1.4177553917656616</c:v>
                </c:pt>
                <c:pt idx="759">
                  <c:v>1.431197727910447</c:v>
                </c:pt>
                <c:pt idx="760">
                  <c:v>1.4319847404440575</c:v>
                </c:pt>
                <c:pt idx="761">
                  <c:v>1.4487326644434178</c:v>
                </c:pt>
                <c:pt idx="762">
                  <c:v>1.45225024976906</c:v>
                </c:pt>
                <c:pt idx="763">
                  <c:v>1.4612723381712567</c:v>
                </c:pt>
                <c:pt idx="764">
                  <c:v>1.4726699974159445</c:v>
                </c:pt>
                <c:pt idx="765">
                  <c:v>1.4660008027382223</c:v>
                </c:pt>
                <c:pt idx="766">
                  <c:v>1.452287357227416</c:v>
                </c:pt>
                <c:pt idx="767">
                  <c:v>1.424107436514412</c:v>
                </c:pt>
                <c:pt idx="768">
                  <c:v>1.4072659567169152</c:v>
                </c:pt>
                <c:pt idx="769">
                  <c:v>1.403547943297985</c:v>
                </c:pt>
                <c:pt idx="770">
                  <c:v>1.3870985772492703</c:v>
                </c:pt>
                <c:pt idx="771">
                  <c:v>1.393474980145268</c:v>
                </c:pt>
                <c:pt idx="772">
                  <c:v>1.3883342762444872</c:v>
                </c:pt>
                <c:pt idx="773">
                  <c:v>1.3799817462885862</c:v>
                </c:pt>
                <c:pt idx="774">
                  <c:v>1.3856996939137538</c:v>
                </c:pt>
                <c:pt idx="775">
                  <c:v>1.3615961025539378</c:v>
                </c:pt>
                <c:pt idx="776">
                  <c:v>1.350483775308191</c:v>
                </c:pt>
                <c:pt idx="777">
                  <c:v>1.3456708259880485</c:v>
                </c:pt>
                <c:pt idx="778">
                  <c:v>1.3001221982827735</c:v>
                </c:pt>
                <c:pt idx="779">
                  <c:v>1.2429038625719624</c:v>
                </c:pt>
                <c:pt idx="780">
                  <c:v>1.2050940907743972</c:v>
                </c:pt>
                <c:pt idx="781">
                  <c:v>1.1927738374859467</c:v>
                </c:pt>
                <c:pt idx="782">
                  <c:v>1.158056214971709</c:v>
                </c:pt>
                <c:pt idx="783">
                  <c:v>1.1252397777591772</c:v>
                </c:pt>
                <c:pt idx="784">
                  <c:v>1.0862948797895946</c:v>
                </c:pt>
                <c:pt idx="785">
                  <c:v>1.0756983364264554</c:v>
                </c:pt>
                <c:pt idx="786">
                  <c:v>1.0551773973582685</c:v>
                </c:pt>
                <c:pt idx="787">
                  <c:v>1.0209041353128463</c:v>
                </c:pt>
                <c:pt idx="788">
                  <c:v>0.9730835708509661</c:v>
                </c:pt>
                <c:pt idx="789">
                  <c:v>1.0210183398722315</c:v>
                </c:pt>
                <c:pt idx="790">
                  <c:v>1.0292279953612264</c:v>
                </c:pt>
                <c:pt idx="791">
                  <c:v>1.027326680894985</c:v>
                </c:pt>
                <c:pt idx="792">
                  <c:v>1.0430489591660181</c:v>
                </c:pt>
                <c:pt idx="793">
                  <c:v>1.062233610707515</c:v>
                </c:pt>
                <c:pt idx="794">
                  <c:v>1.0573162889082157</c:v>
                </c:pt>
                <c:pt idx="795">
                  <c:v>1.052770437952674</c:v>
                </c:pt>
                <c:pt idx="796">
                  <c:v>1.0490754999291227</c:v>
                </c:pt>
                <c:pt idx="797">
                  <c:v>1.05065570107644</c:v>
                </c:pt>
                <c:pt idx="798">
                  <c:v>1.0522128205353856</c:v>
                </c:pt>
                <c:pt idx="799">
                  <c:v>1.0526372308459373</c:v>
                </c:pt>
                <c:pt idx="800">
                  <c:v>1.0732969210178782</c:v>
                </c:pt>
                <c:pt idx="801">
                  <c:v>1.093480865267142</c:v>
                </c:pt>
                <c:pt idx="802">
                  <c:v>1.1035038813626712</c:v>
                </c:pt>
                <c:pt idx="803">
                  <c:v>1.1053216970339668</c:v>
                </c:pt>
                <c:pt idx="804">
                  <c:v>1.1056091730194604</c:v>
                </c:pt>
                <c:pt idx="805">
                  <c:v>1.1330082784492197</c:v>
                </c:pt>
                <c:pt idx="806">
                  <c:v>1.1480102184489727</c:v>
                </c:pt>
                <c:pt idx="807">
                  <c:v>1.1694542465991629</c:v>
                </c:pt>
                <c:pt idx="808">
                  <c:v>1.180206178035805</c:v>
                </c:pt>
                <c:pt idx="809">
                  <c:v>1.191652810120813</c:v>
                </c:pt>
                <c:pt idx="810">
                  <c:v>1.2210280881037276</c:v>
                </c:pt>
                <c:pt idx="811">
                  <c:v>1.2313976130505904</c:v>
                </c:pt>
                <c:pt idx="812">
                  <c:v>1.218114082678455</c:v>
                </c:pt>
                <c:pt idx="813">
                  <c:v>1.20815207210119</c:v>
                </c:pt>
                <c:pt idx="814">
                  <c:v>1.1860863962044</c:v>
                </c:pt>
                <c:pt idx="815">
                  <c:v>1.1837105125669496</c:v>
                </c:pt>
                <c:pt idx="816">
                  <c:v>1.201297774588066</c:v>
                </c:pt>
                <c:pt idx="817">
                  <c:v>1.2216274764179955</c:v>
                </c:pt>
                <c:pt idx="818">
                  <c:v>1.232977515419551</c:v>
                </c:pt>
                <c:pt idx="819">
                  <c:v>1.2363165534371683</c:v>
                </c:pt>
                <c:pt idx="820">
                  <c:v>1.231602526558799</c:v>
                </c:pt>
                <c:pt idx="821">
                  <c:v>1.2191209715291302</c:v>
                </c:pt>
                <c:pt idx="822">
                  <c:v>1.2202903535629996</c:v>
                </c:pt>
                <c:pt idx="823">
                  <c:v>1.2073526820153937</c:v>
                </c:pt>
                <c:pt idx="824">
                  <c:v>1.195314144081963</c:v>
                </c:pt>
                <c:pt idx="825">
                  <c:v>1.1737408323932186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'Raw data- figure 6.1'!$C$6</c:f>
              <c:strCache>
                <c:ptCount val="1"/>
                <c:pt idx="0">
                  <c:v>Diesel, unleaded equivalent (nominal)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data- figure 6.1'!$A$7:$A$832</c:f>
              <c:strCache>
                <c:ptCount val="826"/>
                <c:pt idx="0">
                  <c:v>29235</c:v>
                </c:pt>
                <c:pt idx="1">
                  <c:v>29326</c:v>
                </c:pt>
                <c:pt idx="2">
                  <c:v>29417</c:v>
                </c:pt>
                <c:pt idx="3">
                  <c:v>29509</c:v>
                </c:pt>
                <c:pt idx="4">
                  <c:v>29601</c:v>
                </c:pt>
                <c:pt idx="5">
                  <c:v>29691</c:v>
                </c:pt>
                <c:pt idx="6">
                  <c:v>29782</c:v>
                </c:pt>
                <c:pt idx="7">
                  <c:v>29874</c:v>
                </c:pt>
                <c:pt idx="8">
                  <c:v>29966</c:v>
                </c:pt>
                <c:pt idx="9">
                  <c:v>30056</c:v>
                </c:pt>
                <c:pt idx="10">
                  <c:v>30147</c:v>
                </c:pt>
                <c:pt idx="11">
                  <c:v>30239</c:v>
                </c:pt>
                <c:pt idx="12">
                  <c:v>30331</c:v>
                </c:pt>
                <c:pt idx="13">
                  <c:v>30421</c:v>
                </c:pt>
                <c:pt idx="14">
                  <c:v>30512</c:v>
                </c:pt>
                <c:pt idx="15">
                  <c:v>30604</c:v>
                </c:pt>
                <c:pt idx="16">
                  <c:v>30696</c:v>
                </c:pt>
                <c:pt idx="17">
                  <c:v>30787</c:v>
                </c:pt>
                <c:pt idx="18">
                  <c:v>30878</c:v>
                </c:pt>
                <c:pt idx="19">
                  <c:v>30970</c:v>
                </c:pt>
                <c:pt idx="20">
                  <c:v>31062</c:v>
                </c:pt>
                <c:pt idx="21">
                  <c:v>31152</c:v>
                </c:pt>
                <c:pt idx="22">
                  <c:v>31243</c:v>
                </c:pt>
                <c:pt idx="23">
                  <c:v>31335</c:v>
                </c:pt>
                <c:pt idx="24">
                  <c:v>31427</c:v>
                </c:pt>
                <c:pt idx="25">
                  <c:v>31517</c:v>
                </c:pt>
                <c:pt idx="26">
                  <c:v>31608</c:v>
                </c:pt>
                <c:pt idx="27">
                  <c:v>31700</c:v>
                </c:pt>
                <c:pt idx="28">
                  <c:v>31792</c:v>
                </c:pt>
                <c:pt idx="29">
                  <c:v>31882</c:v>
                </c:pt>
                <c:pt idx="30">
                  <c:v>31973</c:v>
                </c:pt>
                <c:pt idx="31">
                  <c:v>32065</c:v>
                </c:pt>
                <c:pt idx="32">
                  <c:v>32157</c:v>
                </c:pt>
                <c:pt idx="33">
                  <c:v>32248</c:v>
                </c:pt>
                <c:pt idx="34">
                  <c:v>32339</c:v>
                </c:pt>
                <c:pt idx="35">
                  <c:v>32431</c:v>
                </c:pt>
                <c:pt idx="36">
                  <c:v>32523</c:v>
                </c:pt>
                <c:pt idx="37">
                  <c:v>32613</c:v>
                </c:pt>
                <c:pt idx="38">
                  <c:v>32704</c:v>
                </c:pt>
                <c:pt idx="39">
                  <c:v>32796</c:v>
                </c:pt>
                <c:pt idx="40">
                  <c:v>32888</c:v>
                </c:pt>
                <c:pt idx="41">
                  <c:v>32978</c:v>
                </c:pt>
                <c:pt idx="42">
                  <c:v>33069</c:v>
                </c:pt>
                <c:pt idx="43">
                  <c:v>33161</c:v>
                </c:pt>
                <c:pt idx="44">
                  <c:v>33253</c:v>
                </c:pt>
                <c:pt idx="45">
                  <c:v>33343</c:v>
                </c:pt>
                <c:pt idx="46">
                  <c:v>33434</c:v>
                </c:pt>
                <c:pt idx="47">
                  <c:v>33526</c:v>
                </c:pt>
                <c:pt idx="48">
                  <c:v>33618</c:v>
                </c:pt>
                <c:pt idx="49">
                  <c:v>33709</c:v>
                </c:pt>
                <c:pt idx="50">
                  <c:v>33800</c:v>
                </c:pt>
                <c:pt idx="51">
                  <c:v>33892</c:v>
                </c:pt>
                <c:pt idx="52">
                  <c:v>33984</c:v>
                </c:pt>
                <c:pt idx="53">
                  <c:v>34074</c:v>
                </c:pt>
                <c:pt idx="54">
                  <c:v>34165</c:v>
                </c:pt>
                <c:pt idx="55">
                  <c:v>34337</c:v>
                </c:pt>
                <c:pt idx="56">
                  <c:v>34344</c:v>
                </c:pt>
                <c:pt idx="57">
                  <c:v>34351</c:v>
                </c:pt>
                <c:pt idx="58">
                  <c:v>34358</c:v>
                </c:pt>
                <c:pt idx="59">
                  <c:v>34365</c:v>
                </c:pt>
                <c:pt idx="60">
                  <c:v>34372</c:v>
                </c:pt>
                <c:pt idx="61">
                  <c:v>34379</c:v>
                </c:pt>
                <c:pt idx="62">
                  <c:v>34386</c:v>
                </c:pt>
                <c:pt idx="63">
                  <c:v>34393</c:v>
                </c:pt>
                <c:pt idx="64">
                  <c:v>34400</c:v>
                </c:pt>
                <c:pt idx="65">
                  <c:v>34407</c:v>
                </c:pt>
                <c:pt idx="66">
                  <c:v>34414</c:v>
                </c:pt>
                <c:pt idx="67">
                  <c:v>34421</c:v>
                </c:pt>
                <c:pt idx="68">
                  <c:v>34435</c:v>
                </c:pt>
                <c:pt idx="69">
                  <c:v>34442</c:v>
                </c:pt>
                <c:pt idx="70">
                  <c:v>34449</c:v>
                </c:pt>
                <c:pt idx="71">
                  <c:v>34456</c:v>
                </c:pt>
                <c:pt idx="72">
                  <c:v>34463</c:v>
                </c:pt>
                <c:pt idx="73">
                  <c:v>34470</c:v>
                </c:pt>
                <c:pt idx="74">
                  <c:v>34477</c:v>
                </c:pt>
                <c:pt idx="75">
                  <c:v>34484</c:v>
                </c:pt>
                <c:pt idx="76">
                  <c:v>34491</c:v>
                </c:pt>
                <c:pt idx="77">
                  <c:v>34498</c:v>
                </c:pt>
                <c:pt idx="78">
                  <c:v>34505</c:v>
                </c:pt>
                <c:pt idx="79">
                  <c:v>34512</c:v>
                </c:pt>
                <c:pt idx="80">
                  <c:v>34519</c:v>
                </c:pt>
                <c:pt idx="81">
                  <c:v>34526</c:v>
                </c:pt>
                <c:pt idx="82">
                  <c:v>34533</c:v>
                </c:pt>
                <c:pt idx="83">
                  <c:v>34540</c:v>
                </c:pt>
                <c:pt idx="84">
                  <c:v>34547</c:v>
                </c:pt>
                <c:pt idx="85">
                  <c:v>34554</c:v>
                </c:pt>
                <c:pt idx="86">
                  <c:v>34568</c:v>
                </c:pt>
                <c:pt idx="87">
                  <c:v>34575</c:v>
                </c:pt>
                <c:pt idx="88">
                  <c:v>34582</c:v>
                </c:pt>
                <c:pt idx="89">
                  <c:v>34589</c:v>
                </c:pt>
                <c:pt idx="90">
                  <c:v>34596</c:v>
                </c:pt>
                <c:pt idx="91">
                  <c:v>34603</c:v>
                </c:pt>
                <c:pt idx="92">
                  <c:v>34610</c:v>
                </c:pt>
                <c:pt idx="93">
                  <c:v>34617</c:v>
                </c:pt>
                <c:pt idx="94">
                  <c:v>34624</c:v>
                </c:pt>
                <c:pt idx="95">
                  <c:v>34631</c:v>
                </c:pt>
                <c:pt idx="96">
                  <c:v>34645</c:v>
                </c:pt>
                <c:pt idx="97">
                  <c:v>34652</c:v>
                </c:pt>
                <c:pt idx="98">
                  <c:v>34659</c:v>
                </c:pt>
                <c:pt idx="99">
                  <c:v>34666</c:v>
                </c:pt>
                <c:pt idx="100">
                  <c:v>34673</c:v>
                </c:pt>
                <c:pt idx="101">
                  <c:v>34680</c:v>
                </c:pt>
                <c:pt idx="102">
                  <c:v>34687</c:v>
                </c:pt>
                <c:pt idx="103">
                  <c:v>34701</c:v>
                </c:pt>
                <c:pt idx="104">
                  <c:v>34708</c:v>
                </c:pt>
                <c:pt idx="105">
                  <c:v>34715</c:v>
                </c:pt>
                <c:pt idx="106">
                  <c:v>34722</c:v>
                </c:pt>
                <c:pt idx="107">
                  <c:v>34729</c:v>
                </c:pt>
                <c:pt idx="108">
                  <c:v>34736</c:v>
                </c:pt>
                <c:pt idx="109">
                  <c:v>34743</c:v>
                </c:pt>
                <c:pt idx="110">
                  <c:v>34750</c:v>
                </c:pt>
                <c:pt idx="111">
                  <c:v>34757</c:v>
                </c:pt>
                <c:pt idx="112">
                  <c:v>34764</c:v>
                </c:pt>
                <c:pt idx="113">
                  <c:v>34771</c:v>
                </c:pt>
                <c:pt idx="114">
                  <c:v>34778</c:v>
                </c:pt>
                <c:pt idx="115">
                  <c:v>34785</c:v>
                </c:pt>
                <c:pt idx="116">
                  <c:v>34792</c:v>
                </c:pt>
                <c:pt idx="117">
                  <c:v>34799</c:v>
                </c:pt>
                <c:pt idx="118">
                  <c:v>34813</c:v>
                </c:pt>
                <c:pt idx="119">
                  <c:v>34821</c:v>
                </c:pt>
                <c:pt idx="120">
                  <c:v>34827</c:v>
                </c:pt>
                <c:pt idx="121">
                  <c:v>34834</c:v>
                </c:pt>
                <c:pt idx="122">
                  <c:v>34841</c:v>
                </c:pt>
                <c:pt idx="123">
                  <c:v>34848</c:v>
                </c:pt>
                <c:pt idx="124">
                  <c:v>34856</c:v>
                </c:pt>
                <c:pt idx="125">
                  <c:v>34862</c:v>
                </c:pt>
                <c:pt idx="126">
                  <c:v>34869</c:v>
                </c:pt>
                <c:pt idx="127">
                  <c:v>34876</c:v>
                </c:pt>
                <c:pt idx="128">
                  <c:v>34883</c:v>
                </c:pt>
                <c:pt idx="129">
                  <c:v>34890</c:v>
                </c:pt>
                <c:pt idx="130">
                  <c:v>34897</c:v>
                </c:pt>
                <c:pt idx="131">
                  <c:v>34904</c:v>
                </c:pt>
                <c:pt idx="132">
                  <c:v>34911</c:v>
                </c:pt>
                <c:pt idx="133">
                  <c:v>34918</c:v>
                </c:pt>
                <c:pt idx="134">
                  <c:v>34932</c:v>
                </c:pt>
                <c:pt idx="135">
                  <c:v>34939</c:v>
                </c:pt>
                <c:pt idx="136">
                  <c:v>34946</c:v>
                </c:pt>
                <c:pt idx="137">
                  <c:v>34953</c:v>
                </c:pt>
                <c:pt idx="138">
                  <c:v>34960</c:v>
                </c:pt>
                <c:pt idx="139">
                  <c:v>34967</c:v>
                </c:pt>
                <c:pt idx="140">
                  <c:v>34974</c:v>
                </c:pt>
                <c:pt idx="141">
                  <c:v>34981</c:v>
                </c:pt>
                <c:pt idx="142">
                  <c:v>34988</c:v>
                </c:pt>
                <c:pt idx="143">
                  <c:v>34995</c:v>
                </c:pt>
                <c:pt idx="144">
                  <c:v>35002</c:v>
                </c:pt>
                <c:pt idx="145">
                  <c:v>35009</c:v>
                </c:pt>
                <c:pt idx="146">
                  <c:v>35016</c:v>
                </c:pt>
                <c:pt idx="147">
                  <c:v>35023</c:v>
                </c:pt>
                <c:pt idx="148">
                  <c:v>35030</c:v>
                </c:pt>
                <c:pt idx="149">
                  <c:v>35037</c:v>
                </c:pt>
                <c:pt idx="150">
                  <c:v>35044</c:v>
                </c:pt>
                <c:pt idx="151">
                  <c:v>35051</c:v>
                </c:pt>
                <c:pt idx="152">
                  <c:v>35072</c:v>
                </c:pt>
                <c:pt idx="153">
                  <c:v>35079</c:v>
                </c:pt>
                <c:pt idx="154">
                  <c:v>35086</c:v>
                </c:pt>
                <c:pt idx="155">
                  <c:v>35093</c:v>
                </c:pt>
                <c:pt idx="156">
                  <c:v>35100</c:v>
                </c:pt>
                <c:pt idx="157">
                  <c:v>35107</c:v>
                </c:pt>
                <c:pt idx="158">
                  <c:v>35114</c:v>
                </c:pt>
                <c:pt idx="159">
                  <c:v>35121</c:v>
                </c:pt>
                <c:pt idx="160">
                  <c:v>35128</c:v>
                </c:pt>
                <c:pt idx="161">
                  <c:v>35135</c:v>
                </c:pt>
                <c:pt idx="162">
                  <c:v>35142</c:v>
                </c:pt>
                <c:pt idx="163">
                  <c:v>35149</c:v>
                </c:pt>
                <c:pt idx="164">
                  <c:v>35156</c:v>
                </c:pt>
                <c:pt idx="165">
                  <c:v>35170</c:v>
                </c:pt>
                <c:pt idx="166">
                  <c:v>35177</c:v>
                </c:pt>
                <c:pt idx="167">
                  <c:v>35184</c:v>
                </c:pt>
                <c:pt idx="168">
                  <c:v>35191</c:v>
                </c:pt>
                <c:pt idx="169">
                  <c:v>35198</c:v>
                </c:pt>
                <c:pt idx="170">
                  <c:v>35205</c:v>
                </c:pt>
                <c:pt idx="171">
                  <c:v>35213</c:v>
                </c:pt>
                <c:pt idx="172">
                  <c:v>35219</c:v>
                </c:pt>
                <c:pt idx="173">
                  <c:v>35226</c:v>
                </c:pt>
                <c:pt idx="174">
                  <c:v>35233</c:v>
                </c:pt>
                <c:pt idx="175">
                  <c:v>35240</c:v>
                </c:pt>
                <c:pt idx="176">
                  <c:v>35247</c:v>
                </c:pt>
                <c:pt idx="177">
                  <c:v>35254</c:v>
                </c:pt>
                <c:pt idx="178">
                  <c:v>35261</c:v>
                </c:pt>
                <c:pt idx="179">
                  <c:v>35268</c:v>
                </c:pt>
                <c:pt idx="180">
                  <c:v>35275</c:v>
                </c:pt>
                <c:pt idx="181">
                  <c:v>35282</c:v>
                </c:pt>
                <c:pt idx="182">
                  <c:v>35296</c:v>
                </c:pt>
                <c:pt idx="183">
                  <c:v>35303</c:v>
                </c:pt>
                <c:pt idx="184">
                  <c:v>35310</c:v>
                </c:pt>
                <c:pt idx="185">
                  <c:v>35317</c:v>
                </c:pt>
                <c:pt idx="186">
                  <c:v>35324</c:v>
                </c:pt>
                <c:pt idx="187">
                  <c:v>35331</c:v>
                </c:pt>
                <c:pt idx="188">
                  <c:v>35338</c:v>
                </c:pt>
                <c:pt idx="189">
                  <c:v>35345</c:v>
                </c:pt>
                <c:pt idx="190">
                  <c:v>35352</c:v>
                </c:pt>
                <c:pt idx="191">
                  <c:v>35359</c:v>
                </c:pt>
                <c:pt idx="192">
                  <c:v>35366</c:v>
                </c:pt>
                <c:pt idx="193">
                  <c:v>35373</c:v>
                </c:pt>
                <c:pt idx="194">
                  <c:v>35380</c:v>
                </c:pt>
                <c:pt idx="195">
                  <c:v>35387</c:v>
                </c:pt>
                <c:pt idx="196">
                  <c:v>35394</c:v>
                </c:pt>
                <c:pt idx="197">
                  <c:v>35401</c:v>
                </c:pt>
                <c:pt idx="198">
                  <c:v>35408</c:v>
                </c:pt>
                <c:pt idx="199">
                  <c:v>35415</c:v>
                </c:pt>
                <c:pt idx="200">
                  <c:v>35436</c:v>
                </c:pt>
                <c:pt idx="201">
                  <c:v>35443</c:v>
                </c:pt>
                <c:pt idx="202">
                  <c:v>35450</c:v>
                </c:pt>
                <c:pt idx="203">
                  <c:v>35457</c:v>
                </c:pt>
                <c:pt idx="204">
                  <c:v>35464</c:v>
                </c:pt>
                <c:pt idx="205">
                  <c:v>35471</c:v>
                </c:pt>
                <c:pt idx="206">
                  <c:v>35478</c:v>
                </c:pt>
                <c:pt idx="207">
                  <c:v>35485</c:v>
                </c:pt>
                <c:pt idx="208">
                  <c:v>35492</c:v>
                </c:pt>
                <c:pt idx="209">
                  <c:v>35499</c:v>
                </c:pt>
                <c:pt idx="210">
                  <c:v>35506</c:v>
                </c:pt>
                <c:pt idx="211">
                  <c:v>35513</c:v>
                </c:pt>
                <c:pt idx="212">
                  <c:v>35527</c:v>
                </c:pt>
                <c:pt idx="213">
                  <c:v>35534</c:v>
                </c:pt>
                <c:pt idx="214">
                  <c:v>35541</c:v>
                </c:pt>
                <c:pt idx="215">
                  <c:v>35548</c:v>
                </c:pt>
                <c:pt idx="216">
                  <c:v>35555</c:v>
                </c:pt>
                <c:pt idx="217">
                  <c:v>35562</c:v>
                </c:pt>
                <c:pt idx="218">
                  <c:v>35569</c:v>
                </c:pt>
                <c:pt idx="219">
                  <c:v>35576</c:v>
                </c:pt>
                <c:pt idx="220">
                  <c:v>35583</c:v>
                </c:pt>
                <c:pt idx="221">
                  <c:v>35590</c:v>
                </c:pt>
                <c:pt idx="222">
                  <c:v>35597</c:v>
                </c:pt>
                <c:pt idx="223">
                  <c:v>35604</c:v>
                </c:pt>
                <c:pt idx="224">
                  <c:v>35611</c:v>
                </c:pt>
                <c:pt idx="225">
                  <c:v>35618</c:v>
                </c:pt>
                <c:pt idx="226">
                  <c:v>35625</c:v>
                </c:pt>
                <c:pt idx="227">
                  <c:v>35639</c:v>
                </c:pt>
                <c:pt idx="228">
                  <c:v>35646</c:v>
                </c:pt>
                <c:pt idx="229">
                  <c:v>35653</c:v>
                </c:pt>
                <c:pt idx="230">
                  <c:v>35660</c:v>
                </c:pt>
                <c:pt idx="231">
                  <c:v>35667</c:v>
                </c:pt>
                <c:pt idx="232">
                  <c:v>35674</c:v>
                </c:pt>
                <c:pt idx="233">
                  <c:v>35681</c:v>
                </c:pt>
                <c:pt idx="234">
                  <c:v>35688</c:v>
                </c:pt>
                <c:pt idx="235">
                  <c:v>35695</c:v>
                </c:pt>
                <c:pt idx="236">
                  <c:v>35702</c:v>
                </c:pt>
                <c:pt idx="237">
                  <c:v>35709</c:v>
                </c:pt>
                <c:pt idx="238">
                  <c:v>35716</c:v>
                </c:pt>
                <c:pt idx="239">
                  <c:v>35723</c:v>
                </c:pt>
                <c:pt idx="240">
                  <c:v>35730</c:v>
                </c:pt>
                <c:pt idx="241">
                  <c:v>35737</c:v>
                </c:pt>
                <c:pt idx="242">
                  <c:v>35744</c:v>
                </c:pt>
                <c:pt idx="243">
                  <c:v>35751</c:v>
                </c:pt>
                <c:pt idx="244">
                  <c:v>35758</c:v>
                </c:pt>
                <c:pt idx="245">
                  <c:v>35765</c:v>
                </c:pt>
                <c:pt idx="246">
                  <c:v>35772</c:v>
                </c:pt>
                <c:pt idx="247">
                  <c:v>35779</c:v>
                </c:pt>
                <c:pt idx="248">
                  <c:v>35800</c:v>
                </c:pt>
                <c:pt idx="249">
                  <c:v>35807</c:v>
                </c:pt>
                <c:pt idx="250">
                  <c:v>35814</c:v>
                </c:pt>
                <c:pt idx="251">
                  <c:v>35821</c:v>
                </c:pt>
                <c:pt idx="252">
                  <c:v>35828</c:v>
                </c:pt>
                <c:pt idx="253">
                  <c:v>35835</c:v>
                </c:pt>
                <c:pt idx="254">
                  <c:v>35842</c:v>
                </c:pt>
                <c:pt idx="255">
                  <c:v>35849</c:v>
                </c:pt>
                <c:pt idx="256">
                  <c:v>35856</c:v>
                </c:pt>
                <c:pt idx="257">
                  <c:v>35863</c:v>
                </c:pt>
                <c:pt idx="258">
                  <c:v>35870</c:v>
                </c:pt>
                <c:pt idx="259">
                  <c:v>35877</c:v>
                </c:pt>
                <c:pt idx="260">
                  <c:v>35884</c:v>
                </c:pt>
                <c:pt idx="261">
                  <c:v>35891</c:v>
                </c:pt>
                <c:pt idx="262">
                  <c:v>35905</c:v>
                </c:pt>
                <c:pt idx="263">
                  <c:v>35912</c:v>
                </c:pt>
                <c:pt idx="264">
                  <c:v>35919</c:v>
                </c:pt>
                <c:pt idx="265">
                  <c:v>35926</c:v>
                </c:pt>
                <c:pt idx="266">
                  <c:v>35933</c:v>
                </c:pt>
                <c:pt idx="267">
                  <c:v>35940</c:v>
                </c:pt>
                <c:pt idx="268">
                  <c:v>35947</c:v>
                </c:pt>
                <c:pt idx="269">
                  <c:v>35954</c:v>
                </c:pt>
                <c:pt idx="270">
                  <c:v>35961</c:v>
                </c:pt>
                <c:pt idx="271">
                  <c:v>35968</c:v>
                </c:pt>
                <c:pt idx="272">
                  <c:v>35975</c:v>
                </c:pt>
                <c:pt idx="273">
                  <c:v>35982</c:v>
                </c:pt>
                <c:pt idx="274">
                  <c:v>35989</c:v>
                </c:pt>
                <c:pt idx="275">
                  <c:v>35996</c:v>
                </c:pt>
                <c:pt idx="276">
                  <c:v>36003</c:v>
                </c:pt>
                <c:pt idx="277">
                  <c:v>36010</c:v>
                </c:pt>
                <c:pt idx="278">
                  <c:v>36017</c:v>
                </c:pt>
                <c:pt idx="279">
                  <c:v>36024</c:v>
                </c:pt>
                <c:pt idx="280">
                  <c:v>36031</c:v>
                </c:pt>
                <c:pt idx="281">
                  <c:v>36038</c:v>
                </c:pt>
                <c:pt idx="282">
                  <c:v>36045</c:v>
                </c:pt>
                <c:pt idx="283">
                  <c:v>36052</c:v>
                </c:pt>
                <c:pt idx="284">
                  <c:v>36059</c:v>
                </c:pt>
                <c:pt idx="285">
                  <c:v>36066</c:v>
                </c:pt>
                <c:pt idx="286">
                  <c:v>36073</c:v>
                </c:pt>
                <c:pt idx="287">
                  <c:v>36080</c:v>
                </c:pt>
                <c:pt idx="288">
                  <c:v>36087</c:v>
                </c:pt>
                <c:pt idx="289">
                  <c:v>36094</c:v>
                </c:pt>
                <c:pt idx="290">
                  <c:v>36101</c:v>
                </c:pt>
                <c:pt idx="291">
                  <c:v>36108</c:v>
                </c:pt>
                <c:pt idx="292">
                  <c:v>36115</c:v>
                </c:pt>
                <c:pt idx="293">
                  <c:v>36122</c:v>
                </c:pt>
                <c:pt idx="294">
                  <c:v>36129</c:v>
                </c:pt>
                <c:pt idx="295">
                  <c:v>36136</c:v>
                </c:pt>
                <c:pt idx="296">
                  <c:v>36143</c:v>
                </c:pt>
                <c:pt idx="297">
                  <c:v>36164</c:v>
                </c:pt>
                <c:pt idx="298">
                  <c:v>36171</c:v>
                </c:pt>
                <c:pt idx="299">
                  <c:v>36178</c:v>
                </c:pt>
                <c:pt idx="300">
                  <c:v>36185</c:v>
                </c:pt>
                <c:pt idx="301">
                  <c:v>36192</c:v>
                </c:pt>
                <c:pt idx="302">
                  <c:v>36199</c:v>
                </c:pt>
                <c:pt idx="303">
                  <c:v>36206</c:v>
                </c:pt>
                <c:pt idx="304">
                  <c:v>36213</c:v>
                </c:pt>
                <c:pt idx="305">
                  <c:v>36220</c:v>
                </c:pt>
                <c:pt idx="306">
                  <c:v>36227</c:v>
                </c:pt>
                <c:pt idx="307">
                  <c:v>36234</c:v>
                </c:pt>
                <c:pt idx="308">
                  <c:v>36241</c:v>
                </c:pt>
                <c:pt idx="309">
                  <c:v>36248</c:v>
                </c:pt>
                <c:pt idx="310">
                  <c:v>36262</c:v>
                </c:pt>
                <c:pt idx="311">
                  <c:v>36269</c:v>
                </c:pt>
                <c:pt idx="312">
                  <c:v>36276</c:v>
                </c:pt>
                <c:pt idx="313">
                  <c:v>36283</c:v>
                </c:pt>
                <c:pt idx="314">
                  <c:v>36290</c:v>
                </c:pt>
                <c:pt idx="315">
                  <c:v>36297</c:v>
                </c:pt>
                <c:pt idx="316">
                  <c:v>36304</c:v>
                </c:pt>
                <c:pt idx="317">
                  <c:v>36311</c:v>
                </c:pt>
                <c:pt idx="318">
                  <c:v>36318</c:v>
                </c:pt>
                <c:pt idx="319">
                  <c:v>36325</c:v>
                </c:pt>
                <c:pt idx="320">
                  <c:v>36332</c:v>
                </c:pt>
                <c:pt idx="321">
                  <c:v>36339</c:v>
                </c:pt>
                <c:pt idx="322">
                  <c:v>36346</c:v>
                </c:pt>
                <c:pt idx="323">
                  <c:v>36353</c:v>
                </c:pt>
                <c:pt idx="324">
                  <c:v>36360</c:v>
                </c:pt>
                <c:pt idx="325">
                  <c:v>36367</c:v>
                </c:pt>
                <c:pt idx="326">
                  <c:v>36374</c:v>
                </c:pt>
                <c:pt idx="327">
                  <c:v>36381</c:v>
                </c:pt>
                <c:pt idx="328">
                  <c:v>36388</c:v>
                </c:pt>
                <c:pt idx="329">
                  <c:v>36395</c:v>
                </c:pt>
                <c:pt idx="330">
                  <c:v>36402</c:v>
                </c:pt>
                <c:pt idx="331">
                  <c:v>36409</c:v>
                </c:pt>
                <c:pt idx="332">
                  <c:v>36416</c:v>
                </c:pt>
                <c:pt idx="333">
                  <c:v>36423</c:v>
                </c:pt>
                <c:pt idx="334">
                  <c:v>36430</c:v>
                </c:pt>
                <c:pt idx="335">
                  <c:v>36437</c:v>
                </c:pt>
                <c:pt idx="336">
                  <c:v>36444</c:v>
                </c:pt>
                <c:pt idx="337">
                  <c:v>36451</c:v>
                </c:pt>
                <c:pt idx="338">
                  <c:v>36458</c:v>
                </c:pt>
                <c:pt idx="339">
                  <c:v>36466</c:v>
                </c:pt>
                <c:pt idx="340">
                  <c:v>36472</c:v>
                </c:pt>
                <c:pt idx="341">
                  <c:v>36479</c:v>
                </c:pt>
                <c:pt idx="342">
                  <c:v>36486</c:v>
                </c:pt>
                <c:pt idx="343">
                  <c:v>36493</c:v>
                </c:pt>
                <c:pt idx="344">
                  <c:v>36500</c:v>
                </c:pt>
                <c:pt idx="345">
                  <c:v>36507</c:v>
                </c:pt>
                <c:pt idx="346">
                  <c:v>36528</c:v>
                </c:pt>
                <c:pt idx="347">
                  <c:v>36535</c:v>
                </c:pt>
                <c:pt idx="348">
                  <c:v>36542</c:v>
                </c:pt>
                <c:pt idx="349">
                  <c:v>36549</c:v>
                </c:pt>
                <c:pt idx="350">
                  <c:v>36556</c:v>
                </c:pt>
                <c:pt idx="351">
                  <c:v>36563</c:v>
                </c:pt>
                <c:pt idx="352">
                  <c:v>36570</c:v>
                </c:pt>
                <c:pt idx="353">
                  <c:v>36577</c:v>
                </c:pt>
                <c:pt idx="354">
                  <c:v>36584</c:v>
                </c:pt>
                <c:pt idx="355">
                  <c:v>36591</c:v>
                </c:pt>
                <c:pt idx="356">
                  <c:v>36598</c:v>
                </c:pt>
                <c:pt idx="357">
                  <c:v>36605</c:v>
                </c:pt>
                <c:pt idx="358">
                  <c:v>36612</c:v>
                </c:pt>
                <c:pt idx="359">
                  <c:v>36619</c:v>
                </c:pt>
                <c:pt idx="360">
                  <c:v>36626</c:v>
                </c:pt>
                <c:pt idx="361">
                  <c:v>36633</c:v>
                </c:pt>
                <c:pt idx="362">
                  <c:v>36640</c:v>
                </c:pt>
                <c:pt idx="363">
                  <c:v>36647</c:v>
                </c:pt>
                <c:pt idx="364">
                  <c:v>36654</c:v>
                </c:pt>
                <c:pt idx="365">
                  <c:v>36661</c:v>
                </c:pt>
                <c:pt idx="366">
                  <c:v>36668</c:v>
                </c:pt>
                <c:pt idx="367">
                  <c:v>36675</c:v>
                </c:pt>
                <c:pt idx="368">
                  <c:v>36682</c:v>
                </c:pt>
                <c:pt idx="369">
                  <c:v>36689</c:v>
                </c:pt>
                <c:pt idx="370">
                  <c:v>36696</c:v>
                </c:pt>
                <c:pt idx="371">
                  <c:v>36703</c:v>
                </c:pt>
                <c:pt idx="372">
                  <c:v>36710</c:v>
                </c:pt>
                <c:pt idx="373">
                  <c:v>36717</c:v>
                </c:pt>
                <c:pt idx="374">
                  <c:v>36724</c:v>
                </c:pt>
                <c:pt idx="375">
                  <c:v>36731</c:v>
                </c:pt>
                <c:pt idx="376">
                  <c:v>36738</c:v>
                </c:pt>
                <c:pt idx="377">
                  <c:v>36745</c:v>
                </c:pt>
                <c:pt idx="378">
                  <c:v>36752</c:v>
                </c:pt>
                <c:pt idx="379">
                  <c:v>36759</c:v>
                </c:pt>
                <c:pt idx="380">
                  <c:v>36766</c:v>
                </c:pt>
                <c:pt idx="381">
                  <c:v>36773</c:v>
                </c:pt>
                <c:pt idx="382">
                  <c:v>36780</c:v>
                </c:pt>
                <c:pt idx="383">
                  <c:v>36787</c:v>
                </c:pt>
                <c:pt idx="384">
                  <c:v>36794</c:v>
                </c:pt>
                <c:pt idx="385">
                  <c:v>36801</c:v>
                </c:pt>
                <c:pt idx="386">
                  <c:v>36808</c:v>
                </c:pt>
                <c:pt idx="387">
                  <c:v>36815</c:v>
                </c:pt>
                <c:pt idx="388">
                  <c:v>36822</c:v>
                </c:pt>
                <c:pt idx="389">
                  <c:v>36836</c:v>
                </c:pt>
                <c:pt idx="390">
                  <c:v>36843</c:v>
                </c:pt>
                <c:pt idx="391">
                  <c:v>36850</c:v>
                </c:pt>
                <c:pt idx="392">
                  <c:v>36857</c:v>
                </c:pt>
                <c:pt idx="393">
                  <c:v>36864</c:v>
                </c:pt>
                <c:pt idx="394">
                  <c:v>36871</c:v>
                </c:pt>
                <c:pt idx="395">
                  <c:v>36878</c:v>
                </c:pt>
                <c:pt idx="396">
                  <c:v>36899</c:v>
                </c:pt>
                <c:pt idx="397">
                  <c:v>36906</c:v>
                </c:pt>
                <c:pt idx="398">
                  <c:v>36913</c:v>
                </c:pt>
                <c:pt idx="399">
                  <c:v>36920</c:v>
                </c:pt>
                <c:pt idx="400">
                  <c:v>36927</c:v>
                </c:pt>
                <c:pt idx="401">
                  <c:v>36934</c:v>
                </c:pt>
                <c:pt idx="402">
                  <c:v>36942</c:v>
                </c:pt>
                <c:pt idx="403">
                  <c:v>36949</c:v>
                </c:pt>
                <c:pt idx="404">
                  <c:v>36955</c:v>
                </c:pt>
                <c:pt idx="405">
                  <c:v>36962</c:v>
                </c:pt>
                <c:pt idx="406">
                  <c:v>36969</c:v>
                </c:pt>
                <c:pt idx="407">
                  <c:v>36976</c:v>
                </c:pt>
                <c:pt idx="408">
                  <c:v>36983</c:v>
                </c:pt>
                <c:pt idx="409">
                  <c:v>36990</c:v>
                </c:pt>
                <c:pt idx="410">
                  <c:v>37004</c:v>
                </c:pt>
                <c:pt idx="411">
                  <c:v>37011</c:v>
                </c:pt>
                <c:pt idx="412">
                  <c:v>37018</c:v>
                </c:pt>
                <c:pt idx="413">
                  <c:v>37025</c:v>
                </c:pt>
                <c:pt idx="414">
                  <c:v>37032</c:v>
                </c:pt>
                <c:pt idx="415">
                  <c:v>37039</c:v>
                </c:pt>
                <c:pt idx="416">
                  <c:v>37046</c:v>
                </c:pt>
                <c:pt idx="417">
                  <c:v>37053</c:v>
                </c:pt>
                <c:pt idx="418">
                  <c:v>37060</c:v>
                </c:pt>
                <c:pt idx="419">
                  <c:v>37067</c:v>
                </c:pt>
                <c:pt idx="420">
                  <c:v>37074</c:v>
                </c:pt>
                <c:pt idx="421">
                  <c:v>37081</c:v>
                </c:pt>
                <c:pt idx="422">
                  <c:v>37088</c:v>
                </c:pt>
                <c:pt idx="423">
                  <c:v>37095</c:v>
                </c:pt>
                <c:pt idx="424">
                  <c:v>37102</c:v>
                </c:pt>
                <c:pt idx="425">
                  <c:v>37109</c:v>
                </c:pt>
                <c:pt idx="426">
                  <c:v>37116</c:v>
                </c:pt>
                <c:pt idx="427">
                  <c:v>37123</c:v>
                </c:pt>
                <c:pt idx="428">
                  <c:v>37130</c:v>
                </c:pt>
                <c:pt idx="429">
                  <c:v>37137</c:v>
                </c:pt>
                <c:pt idx="430">
                  <c:v>37144</c:v>
                </c:pt>
                <c:pt idx="431">
                  <c:v>37151</c:v>
                </c:pt>
                <c:pt idx="432">
                  <c:v>37158</c:v>
                </c:pt>
                <c:pt idx="433">
                  <c:v>37165</c:v>
                </c:pt>
                <c:pt idx="434">
                  <c:v>37172</c:v>
                </c:pt>
                <c:pt idx="435">
                  <c:v>37179</c:v>
                </c:pt>
                <c:pt idx="436">
                  <c:v>37186</c:v>
                </c:pt>
                <c:pt idx="437">
                  <c:v>37193</c:v>
                </c:pt>
                <c:pt idx="438">
                  <c:v>37200</c:v>
                </c:pt>
                <c:pt idx="439">
                  <c:v>37207</c:v>
                </c:pt>
                <c:pt idx="440">
                  <c:v>37214</c:v>
                </c:pt>
                <c:pt idx="441">
                  <c:v>37221</c:v>
                </c:pt>
                <c:pt idx="442">
                  <c:v>37228</c:v>
                </c:pt>
                <c:pt idx="443">
                  <c:v>37235</c:v>
                </c:pt>
                <c:pt idx="444">
                  <c:v>37242</c:v>
                </c:pt>
                <c:pt idx="445">
                  <c:v>37263</c:v>
                </c:pt>
                <c:pt idx="446">
                  <c:v>37270</c:v>
                </c:pt>
                <c:pt idx="447">
                  <c:v>37277</c:v>
                </c:pt>
                <c:pt idx="448">
                  <c:v>37284</c:v>
                </c:pt>
                <c:pt idx="449">
                  <c:v>37291</c:v>
                </c:pt>
                <c:pt idx="450">
                  <c:v>37298</c:v>
                </c:pt>
                <c:pt idx="451">
                  <c:v>37305</c:v>
                </c:pt>
                <c:pt idx="452">
                  <c:v>37312</c:v>
                </c:pt>
                <c:pt idx="453">
                  <c:v>37319</c:v>
                </c:pt>
                <c:pt idx="454">
                  <c:v>37326</c:v>
                </c:pt>
                <c:pt idx="455">
                  <c:v>37333</c:v>
                </c:pt>
                <c:pt idx="456">
                  <c:v>37340</c:v>
                </c:pt>
                <c:pt idx="457">
                  <c:v>37354</c:v>
                </c:pt>
                <c:pt idx="458">
                  <c:v>37361</c:v>
                </c:pt>
                <c:pt idx="459">
                  <c:v>37368</c:v>
                </c:pt>
                <c:pt idx="460">
                  <c:v>37375</c:v>
                </c:pt>
                <c:pt idx="461">
                  <c:v>37382</c:v>
                </c:pt>
                <c:pt idx="462">
                  <c:v>37389</c:v>
                </c:pt>
                <c:pt idx="463">
                  <c:v>37396</c:v>
                </c:pt>
                <c:pt idx="464">
                  <c:v>37403</c:v>
                </c:pt>
                <c:pt idx="465">
                  <c:v>37410</c:v>
                </c:pt>
                <c:pt idx="466">
                  <c:v>37417</c:v>
                </c:pt>
                <c:pt idx="467">
                  <c:v>37424</c:v>
                </c:pt>
                <c:pt idx="468">
                  <c:v>37431</c:v>
                </c:pt>
                <c:pt idx="469">
                  <c:v>37438</c:v>
                </c:pt>
                <c:pt idx="470">
                  <c:v>37445</c:v>
                </c:pt>
                <c:pt idx="471">
                  <c:v>37452</c:v>
                </c:pt>
                <c:pt idx="472">
                  <c:v>37459</c:v>
                </c:pt>
                <c:pt idx="473">
                  <c:v>37466</c:v>
                </c:pt>
                <c:pt idx="474">
                  <c:v>37473</c:v>
                </c:pt>
                <c:pt idx="475">
                  <c:v>37480</c:v>
                </c:pt>
                <c:pt idx="476">
                  <c:v>37487</c:v>
                </c:pt>
                <c:pt idx="477">
                  <c:v>37494</c:v>
                </c:pt>
                <c:pt idx="478">
                  <c:v>37501</c:v>
                </c:pt>
                <c:pt idx="479">
                  <c:v>37508</c:v>
                </c:pt>
                <c:pt idx="480">
                  <c:v>37515</c:v>
                </c:pt>
                <c:pt idx="481">
                  <c:v>37522</c:v>
                </c:pt>
                <c:pt idx="482">
                  <c:v>37529</c:v>
                </c:pt>
                <c:pt idx="483">
                  <c:v>37536</c:v>
                </c:pt>
                <c:pt idx="484">
                  <c:v>37543</c:v>
                </c:pt>
                <c:pt idx="485">
                  <c:v>37550</c:v>
                </c:pt>
                <c:pt idx="486">
                  <c:v>37557</c:v>
                </c:pt>
                <c:pt idx="487">
                  <c:v>37564</c:v>
                </c:pt>
                <c:pt idx="488">
                  <c:v>37571</c:v>
                </c:pt>
                <c:pt idx="489">
                  <c:v>37578</c:v>
                </c:pt>
                <c:pt idx="490">
                  <c:v>37585</c:v>
                </c:pt>
                <c:pt idx="491">
                  <c:v>37592</c:v>
                </c:pt>
                <c:pt idx="492">
                  <c:v>37599</c:v>
                </c:pt>
                <c:pt idx="493">
                  <c:v>37606</c:v>
                </c:pt>
                <c:pt idx="494">
                  <c:v>37627</c:v>
                </c:pt>
                <c:pt idx="495">
                  <c:v>37634</c:v>
                </c:pt>
                <c:pt idx="496">
                  <c:v>37641</c:v>
                </c:pt>
                <c:pt idx="497">
                  <c:v>37648</c:v>
                </c:pt>
                <c:pt idx="498">
                  <c:v>37655</c:v>
                </c:pt>
                <c:pt idx="499">
                  <c:v>37662</c:v>
                </c:pt>
                <c:pt idx="500">
                  <c:v>37669</c:v>
                </c:pt>
                <c:pt idx="501">
                  <c:v>37676</c:v>
                </c:pt>
                <c:pt idx="502">
                  <c:v>37683</c:v>
                </c:pt>
                <c:pt idx="503">
                  <c:v>37690</c:v>
                </c:pt>
                <c:pt idx="504">
                  <c:v>37697</c:v>
                </c:pt>
                <c:pt idx="505">
                  <c:v>37704</c:v>
                </c:pt>
                <c:pt idx="506">
                  <c:v>37711</c:v>
                </c:pt>
                <c:pt idx="507">
                  <c:v>37718</c:v>
                </c:pt>
                <c:pt idx="508">
                  <c:v>37725</c:v>
                </c:pt>
                <c:pt idx="509">
                  <c:v>37739</c:v>
                </c:pt>
                <c:pt idx="510">
                  <c:v>37746</c:v>
                </c:pt>
                <c:pt idx="511">
                  <c:v>37753</c:v>
                </c:pt>
                <c:pt idx="512">
                  <c:v>37760</c:v>
                </c:pt>
                <c:pt idx="513">
                  <c:v>37767</c:v>
                </c:pt>
                <c:pt idx="514">
                  <c:v>37774</c:v>
                </c:pt>
                <c:pt idx="515">
                  <c:v>37781</c:v>
                </c:pt>
                <c:pt idx="516">
                  <c:v>37788</c:v>
                </c:pt>
                <c:pt idx="517">
                  <c:v>37795</c:v>
                </c:pt>
                <c:pt idx="518">
                  <c:v>37802</c:v>
                </c:pt>
                <c:pt idx="519">
                  <c:v>37809</c:v>
                </c:pt>
                <c:pt idx="520">
                  <c:v>37816</c:v>
                </c:pt>
                <c:pt idx="521">
                  <c:v>37823</c:v>
                </c:pt>
                <c:pt idx="522">
                  <c:v>37830</c:v>
                </c:pt>
                <c:pt idx="523">
                  <c:v>37837</c:v>
                </c:pt>
                <c:pt idx="524">
                  <c:v>37851</c:v>
                </c:pt>
                <c:pt idx="525">
                  <c:v>37858</c:v>
                </c:pt>
                <c:pt idx="526">
                  <c:v>37865</c:v>
                </c:pt>
                <c:pt idx="527">
                  <c:v>37872</c:v>
                </c:pt>
                <c:pt idx="528">
                  <c:v>37879</c:v>
                </c:pt>
                <c:pt idx="529">
                  <c:v>37886</c:v>
                </c:pt>
                <c:pt idx="530">
                  <c:v>37893</c:v>
                </c:pt>
                <c:pt idx="531">
                  <c:v>37900</c:v>
                </c:pt>
                <c:pt idx="532">
                  <c:v>37907</c:v>
                </c:pt>
                <c:pt idx="533">
                  <c:v>37914</c:v>
                </c:pt>
                <c:pt idx="534">
                  <c:v>37921</c:v>
                </c:pt>
                <c:pt idx="535">
                  <c:v>37928</c:v>
                </c:pt>
                <c:pt idx="536">
                  <c:v>37935</c:v>
                </c:pt>
                <c:pt idx="537">
                  <c:v>37942</c:v>
                </c:pt>
                <c:pt idx="538">
                  <c:v>37949</c:v>
                </c:pt>
                <c:pt idx="539">
                  <c:v>37956</c:v>
                </c:pt>
                <c:pt idx="540">
                  <c:v>37963</c:v>
                </c:pt>
                <c:pt idx="541">
                  <c:v>37970</c:v>
                </c:pt>
                <c:pt idx="542">
                  <c:v>37991</c:v>
                </c:pt>
                <c:pt idx="543">
                  <c:v>37998</c:v>
                </c:pt>
                <c:pt idx="544">
                  <c:v>38005</c:v>
                </c:pt>
                <c:pt idx="545">
                  <c:v>38012</c:v>
                </c:pt>
                <c:pt idx="546">
                  <c:v>38019</c:v>
                </c:pt>
                <c:pt idx="547">
                  <c:v>38026</c:v>
                </c:pt>
                <c:pt idx="548">
                  <c:v>38033</c:v>
                </c:pt>
                <c:pt idx="549">
                  <c:v>38040</c:v>
                </c:pt>
                <c:pt idx="550">
                  <c:v>38047</c:v>
                </c:pt>
                <c:pt idx="551">
                  <c:v>38054</c:v>
                </c:pt>
                <c:pt idx="552">
                  <c:v>38061</c:v>
                </c:pt>
                <c:pt idx="553">
                  <c:v>38068</c:v>
                </c:pt>
                <c:pt idx="554">
                  <c:v>38075</c:v>
                </c:pt>
                <c:pt idx="555">
                  <c:v>38082</c:v>
                </c:pt>
                <c:pt idx="556">
                  <c:v>38090</c:v>
                </c:pt>
                <c:pt idx="557">
                  <c:v>38096</c:v>
                </c:pt>
                <c:pt idx="558">
                  <c:v>38103</c:v>
                </c:pt>
                <c:pt idx="559">
                  <c:v>38110</c:v>
                </c:pt>
                <c:pt idx="560">
                  <c:v>38117</c:v>
                </c:pt>
                <c:pt idx="561">
                  <c:v>38124</c:v>
                </c:pt>
                <c:pt idx="562">
                  <c:v>38131</c:v>
                </c:pt>
                <c:pt idx="563">
                  <c:v>38138</c:v>
                </c:pt>
                <c:pt idx="564">
                  <c:v>38145</c:v>
                </c:pt>
                <c:pt idx="565">
                  <c:v>38152</c:v>
                </c:pt>
                <c:pt idx="566">
                  <c:v>38159</c:v>
                </c:pt>
                <c:pt idx="567">
                  <c:v>38166</c:v>
                </c:pt>
                <c:pt idx="568">
                  <c:v>38173</c:v>
                </c:pt>
                <c:pt idx="569">
                  <c:v>38180</c:v>
                </c:pt>
                <c:pt idx="570">
                  <c:v>38187</c:v>
                </c:pt>
                <c:pt idx="571">
                  <c:v>38194</c:v>
                </c:pt>
                <c:pt idx="572">
                  <c:v>38201</c:v>
                </c:pt>
                <c:pt idx="573">
                  <c:v>38208</c:v>
                </c:pt>
                <c:pt idx="574">
                  <c:v>38215</c:v>
                </c:pt>
                <c:pt idx="575">
                  <c:v>38222</c:v>
                </c:pt>
                <c:pt idx="576">
                  <c:v>38229</c:v>
                </c:pt>
                <c:pt idx="577">
                  <c:v>38236</c:v>
                </c:pt>
                <c:pt idx="578">
                  <c:v>38243</c:v>
                </c:pt>
                <c:pt idx="579">
                  <c:v>38250</c:v>
                </c:pt>
                <c:pt idx="580">
                  <c:v>38257</c:v>
                </c:pt>
                <c:pt idx="581">
                  <c:v>38264</c:v>
                </c:pt>
                <c:pt idx="582">
                  <c:v>38271</c:v>
                </c:pt>
                <c:pt idx="583">
                  <c:v>38278</c:v>
                </c:pt>
                <c:pt idx="584">
                  <c:v>38285</c:v>
                </c:pt>
                <c:pt idx="585">
                  <c:v>38292</c:v>
                </c:pt>
                <c:pt idx="586">
                  <c:v>38299</c:v>
                </c:pt>
                <c:pt idx="587">
                  <c:v>38306</c:v>
                </c:pt>
                <c:pt idx="588">
                  <c:v>38313</c:v>
                </c:pt>
                <c:pt idx="589">
                  <c:v>38320</c:v>
                </c:pt>
                <c:pt idx="590">
                  <c:v>38327</c:v>
                </c:pt>
                <c:pt idx="591">
                  <c:v>38334</c:v>
                </c:pt>
                <c:pt idx="592">
                  <c:v>38341</c:v>
                </c:pt>
                <c:pt idx="593">
                  <c:v>38355</c:v>
                </c:pt>
                <c:pt idx="594">
                  <c:v>38362</c:v>
                </c:pt>
                <c:pt idx="595">
                  <c:v>38369</c:v>
                </c:pt>
                <c:pt idx="596">
                  <c:v>38376</c:v>
                </c:pt>
                <c:pt idx="597">
                  <c:v>38383</c:v>
                </c:pt>
                <c:pt idx="598">
                  <c:v>38390</c:v>
                </c:pt>
                <c:pt idx="599">
                  <c:v>38397</c:v>
                </c:pt>
                <c:pt idx="600">
                  <c:v>38404</c:v>
                </c:pt>
                <c:pt idx="601">
                  <c:v>38411</c:v>
                </c:pt>
                <c:pt idx="602">
                  <c:v>38418</c:v>
                </c:pt>
                <c:pt idx="603">
                  <c:v>38425</c:v>
                </c:pt>
                <c:pt idx="604">
                  <c:v>38432</c:v>
                </c:pt>
                <c:pt idx="605">
                  <c:v>38446</c:v>
                </c:pt>
                <c:pt idx="606">
                  <c:v>38453</c:v>
                </c:pt>
                <c:pt idx="607">
                  <c:v>38460</c:v>
                </c:pt>
                <c:pt idx="608">
                  <c:v>38467</c:v>
                </c:pt>
                <c:pt idx="609">
                  <c:v>38474</c:v>
                </c:pt>
                <c:pt idx="610">
                  <c:v>38481</c:v>
                </c:pt>
                <c:pt idx="611">
                  <c:v>38488</c:v>
                </c:pt>
                <c:pt idx="612">
                  <c:v>38495</c:v>
                </c:pt>
                <c:pt idx="613">
                  <c:v>38502</c:v>
                </c:pt>
                <c:pt idx="614">
                  <c:v>38509</c:v>
                </c:pt>
                <c:pt idx="615">
                  <c:v>38516</c:v>
                </c:pt>
                <c:pt idx="616">
                  <c:v>38523</c:v>
                </c:pt>
                <c:pt idx="617">
                  <c:v>38530</c:v>
                </c:pt>
                <c:pt idx="618">
                  <c:v>38537</c:v>
                </c:pt>
                <c:pt idx="619">
                  <c:v>38544</c:v>
                </c:pt>
                <c:pt idx="620">
                  <c:v>38551</c:v>
                </c:pt>
                <c:pt idx="621">
                  <c:v>38558</c:v>
                </c:pt>
                <c:pt idx="622">
                  <c:v>38565</c:v>
                </c:pt>
                <c:pt idx="623">
                  <c:v>38572</c:v>
                </c:pt>
                <c:pt idx="624">
                  <c:v>38586</c:v>
                </c:pt>
                <c:pt idx="625">
                  <c:v>38593</c:v>
                </c:pt>
                <c:pt idx="626">
                  <c:v>38600</c:v>
                </c:pt>
                <c:pt idx="627">
                  <c:v>38607</c:v>
                </c:pt>
                <c:pt idx="628">
                  <c:v>38614</c:v>
                </c:pt>
                <c:pt idx="629">
                  <c:v>38621</c:v>
                </c:pt>
                <c:pt idx="630">
                  <c:v>38628</c:v>
                </c:pt>
                <c:pt idx="631">
                  <c:v>38635</c:v>
                </c:pt>
                <c:pt idx="632">
                  <c:v>38642</c:v>
                </c:pt>
                <c:pt idx="633">
                  <c:v>38649</c:v>
                </c:pt>
                <c:pt idx="634">
                  <c:v>38663</c:v>
                </c:pt>
                <c:pt idx="635">
                  <c:v>38670</c:v>
                </c:pt>
                <c:pt idx="636">
                  <c:v>38677</c:v>
                </c:pt>
                <c:pt idx="637">
                  <c:v>38684</c:v>
                </c:pt>
                <c:pt idx="638">
                  <c:v>38691</c:v>
                </c:pt>
                <c:pt idx="639">
                  <c:v>38698</c:v>
                </c:pt>
                <c:pt idx="640">
                  <c:v>38705</c:v>
                </c:pt>
                <c:pt idx="641">
                  <c:v>38726</c:v>
                </c:pt>
                <c:pt idx="642">
                  <c:v>38733</c:v>
                </c:pt>
                <c:pt idx="643">
                  <c:v>38740</c:v>
                </c:pt>
                <c:pt idx="644">
                  <c:v>38747</c:v>
                </c:pt>
                <c:pt idx="645">
                  <c:v>38754</c:v>
                </c:pt>
                <c:pt idx="646">
                  <c:v>38761</c:v>
                </c:pt>
                <c:pt idx="647">
                  <c:v>38768</c:v>
                </c:pt>
                <c:pt idx="648">
                  <c:v>38775</c:v>
                </c:pt>
                <c:pt idx="649">
                  <c:v>38782</c:v>
                </c:pt>
                <c:pt idx="650">
                  <c:v>38789</c:v>
                </c:pt>
                <c:pt idx="651">
                  <c:v>38796</c:v>
                </c:pt>
                <c:pt idx="652">
                  <c:v>38803</c:v>
                </c:pt>
                <c:pt idx="653">
                  <c:v>38810</c:v>
                </c:pt>
                <c:pt idx="654">
                  <c:v>38817</c:v>
                </c:pt>
                <c:pt idx="655">
                  <c:v>38831</c:v>
                </c:pt>
                <c:pt idx="656">
                  <c:v>38838</c:v>
                </c:pt>
                <c:pt idx="657">
                  <c:v>38845</c:v>
                </c:pt>
                <c:pt idx="658">
                  <c:v>38852</c:v>
                </c:pt>
                <c:pt idx="659">
                  <c:v>38859</c:v>
                </c:pt>
                <c:pt idx="660">
                  <c:v>38866</c:v>
                </c:pt>
                <c:pt idx="661">
                  <c:v>38873</c:v>
                </c:pt>
                <c:pt idx="662">
                  <c:v>38880</c:v>
                </c:pt>
                <c:pt idx="663">
                  <c:v>38887</c:v>
                </c:pt>
                <c:pt idx="664">
                  <c:v>38894</c:v>
                </c:pt>
                <c:pt idx="665">
                  <c:v>38901</c:v>
                </c:pt>
                <c:pt idx="666">
                  <c:v>38908</c:v>
                </c:pt>
                <c:pt idx="667">
                  <c:v>38915</c:v>
                </c:pt>
                <c:pt idx="668">
                  <c:v>38922</c:v>
                </c:pt>
                <c:pt idx="669">
                  <c:v>38929</c:v>
                </c:pt>
                <c:pt idx="670">
                  <c:v>38936</c:v>
                </c:pt>
                <c:pt idx="671">
                  <c:v>38943</c:v>
                </c:pt>
                <c:pt idx="672">
                  <c:v>38950</c:v>
                </c:pt>
                <c:pt idx="673">
                  <c:v>38957</c:v>
                </c:pt>
                <c:pt idx="674">
                  <c:v>38964</c:v>
                </c:pt>
                <c:pt idx="675">
                  <c:v>38971</c:v>
                </c:pt>
                <c:pt idx="676">
                  <c:v>38978</c:v>
                </c:pt>
                <c:pt idx="677">
                  <c:v>38985</c:v>
                </c:pt>
                <c:pt idx="678">
                  <c:v>38992</c:v>
                </c:pt>
                <c:pt idx="679">
                  <c:v>38999</c:v>
                </c:pt>
                <c:pt idx="680">
                  <c:v>39006</c:v>
                </c:pt>
                <c:pt idx="681">
                  <c:v>39013</c:v>
                </c:pt>
                <c:pt idx="682">
                  <c:v>39020</c:v>
                </c:pt>
                <c:pt idx="683">
                  <c:v>39027</c:v>
                </c:pt>
                <c:pt idx="684">
                  <c:v>39034</c:v>
                </c:pt>
                <c:pt idx="685">
                  <c:v>39041</c:v>
                </c:pt>
                <c:pt idx="686">
                  <c:v>39048</c:v>
                </c:pt>
                <c:pt idx="687">
                  <c:v>39055</c:v>
                </c:pt>
                <c:pt idx="688">
                  <c:v>39062</c:v>
                </c:pt>
                <c:pt idx="689">
                  <c:v>39069</c:v>
                </c:pt>
                <c:pt idx="690">
                  <c:v>39090</c:v>
                </c:pt>
                <c:pt idx="691">
                  <c:v>39097</c:v>
                </c:pt>
                <c:pt idx="692">
                  <c:v>39104</c:v>
                </c:pt>
                <c:pt idx="693">
                  <c:v>39111</c:v>
                </c:pt>
                <c:pt idx="694">
                  <c:v>39118</c:v>
                </c:pt>
                <c:pt idx="695">
                  <c:v>39125</c:v>
                </c:pt>
                <c:pt idx="696">
                  <c:v>39132</c:v>
                </c:pt>
                <c:pt idx="697">
                  <c:v>39139</c:v>
                </c:pt>
                <c:pt idx="698">
                  <c:v>39146</c:v>
                </c:pt>
                <c:pt idx="699">
                  <c:v>39153</c:v>
                </c:pt>
                <c:pt idx="700">
                  <c:v>39160</c:v>
                </c:pt>
                <c:pt idx="701">
                  <c:v>39167</c:v>
                </c:pt>
                <c:pt idx="702">
                  <c:v>39174</c:v>
                </c:pt>
                <c:pt idx="703">
                  <c:v>39188</c:v>
                </c:pt>
                <c:pt idx="704">
                  <c:v>39195</c:v>
                </c:pt>
                <c:pt idx="705">
                  <c:v>39202</c:v>
                </c:pt>
                <c:pt idx="706">
                  <c:v>39209</c:v>
                </c:pt>
                <c:pt idx="707">
                  <c:v>39216</c:v>
                </c:pt>
                <c:pt idx="708">
                  <c:v>39223</c:v>
                </c:pt>
                <c:pt idx="709">
                  <c:v>39230</c:v>
                </c:pt>
                <c:pt idx="710">
                  <c:v>39237</c:v>
                </c:pt>
                <c:pt idx="711">
                  <c:v>39244</c:v>
                </c:pt>
                <c:pt idx="712">
                  <c:v>39251</c:v>
                </c:pt>
                <c:pt idx="713">
                  <c:v>39258</c:v>
                </c:pt>
                <c:pt idx="714">
                  <c:v>39265</c:v>
                </c:pt>
                <c:pt idx="715">
                  <c:v>39272</c:v>
                </c:pt>
                <c:pt idx="716">
                  <c:v>39279</c:v>
                </c:pt>
                <c:pt idx="717">
                  <c:v>39286</c:v>
                </c:pt>
                <c:pt idx="718">
                  <c:v>39293</c:v>
                </c:pt>
                <c:pt idx="719">
                  <c:v>39300</c:v>
                </c:pt>
                <c:pt idx="720">
                  <c:v>39307</c:v>
                </c:pt>
                <c:pt idx="721">
                  <c:v>39314</c:v>
                </c:pt>
                <c:pt idx="722">
                  <c:v>39321</c:v>
                </c:pt>
                <c:pt idx="723">
                  <c:v>39328</c:v>
                </c:pt>
                <c:pt idx="724">
                  <c:v>39335</c:v>
                </c:pt>
                <c:pt idx="725">
                  <c:v>39342</c:v>
                </c:pt>
                <c:pt idx="726">
                  <c:v>39349</c:v>
                </c:pt>
                <c:pt idx="727">
                  <c:v>39356</c:v>
                </c:pt>
                <c:pt idx="728">
                  <c:v>39363</c:v>
                </c:pt>
                <c:pt idx="729">
                  <c:v>39370</c:v>
                </c:pt>
                <c:pt idx="730">
                  <c:v>39377</c:v>
                </c:pt>
                <c:pt idx="731">
                  <c:v>39384</c:v>
                </c:pt>
                <c:pt idx="732">
                  <c:v>39391</c:v>
                </c:pt>
                <c:pt idx="733">
                  <c:v>39398</c:v>
                </c:pt>
                <c:pt idx="734">
                  <c:v>39405</c:v>
                </c:pt>
                <c:pt idx="735">
                  <c:v>39412</c:v>
                </c:pt>
                <c:pt idx="736">
                  <c:v>39419</c:v>
                </c:pt>
                <c:pt idx="737">
                  <c:v>39426</c:v>
                </c:pt>
                <c:pt idx="738">
                  <c:v>39433</c:v>
                </c:pt>
                <c:pt idx="739">
                  <c:v>39454</c:v>
                </c:pt>
                <c:pt idx="740">
                  <c:v>39461</c:v>
                </c:pt>
                <c:pt idx="741">
                  <c:v>39468</c:v>
                </c:pt>
                <c:pt idx="742">
                  <c:v>39475</c:v>
                </c:pt>
                <c:pt idx="743">
                  <c:v>39482</c:v>
                </c:pt>
                <c:pt idx="744">
                  <c:v>39489</c:v>
                </c:pt>
                <c:pt idx="745">
                  <c:v>39496</c:v>
                </c:pt>
                <c:pt idx="746">
                  <c:v>39503</c:v>
                </c:pt>
                <c:pt idx="747">
                  <c:v>39510</c:v>
                </c:pt>
                <c:pt idx="748">
                  <c:v>39517</c:v>
                </c:pt>
                <c:pt idx="749">
                  <c:v>39524</c:v>
                </c:pt>
                <c:pt idx="750">
                  <c:v>39538</c:v>
                </c:pt>
                <c:pt idx="751">
                  <c:v>39545</c:v>
                </c:pt>
                <c:pt idx="752">
                  <c:v>39552</c:v>
                </c:pt>
                <c:pt idx="753">
                  <c:v>39559</c:v>
                </c:pt>
                <c:pt idx="754">
                  <c:v>39566</c:v>
                </c:pt>
                <c:pt idx="755">
                  <c:v>39573</c:v>
                </c:pt>
                <c:pt idx="756">
                  <c:v>39580</c:v>
                </c:pt>
                <c:pt idx="757">
                  <c:v>39587</c:v>
                </c:pt>
                <c:pt idx="758">
                  <c:v>39594</c:v>
                </c:pt>
                <c:pt idx="759">
                  <c:v>39601</c:v>
                </c:pt>
                <c:pt idx="760">
                  <c:v>39608</c:v>
                </c:pt>
                <c:pt idx="761">
                  <c:v>39615</c:v>
                </c:pt>
                <c:pt idx="762">
                  <c:v>39622</c:v>
                </c:pt>
                <c:pt idx="763">
                  <c:v>39629</c:v>
                </c:pt>
                <c:pt idx="764">
                  <c:v>39636</c:v>
                </c:pt>
                <c:pt idx="765">
                  <c:v>39643</c:v>
                </c:pt>
                <c:pt idx="766">
                  <c:v>39650</c:v>
                </c:pt>
                <c:pt idx="767">
                  <c:v>39657</c:v>
                </c:pt>
                <c:pt idx="768">
                  <c:v>39664</c:v>
                </c:pt>
                <c:pt idx="769">
                  <c:v>39671</c:v>
                </c:pt>
                <c:pt idx="770">
                  <c:v>39678</c:v>
                </c:pt>
                <c:pt idx="771">
                  <c:v>39685</c:v>
                </c:pt>
                <c:pt idx="772">
                  <c:v>39692</c:v>
                </c:pt>
                <c:pt idx="773">
                  <c:v>39699</c:v>
                </c:pt>
                <c:pt idx="774">
                  <c:v>39706</c:v>
                </c:pt>
                <c:pt idx="775">
                  <c:v>39713</c:v>
                </c:pt>
                <c:pt idx="776">
                  <c:v>39720</c:v>
                </c:pt>
                <c:pt idx="777">
                  <c:v>39727</c:v>
                </c:pt>
                <c:pt idx="778">
                  <c:v>39734</c:v>
                </c:pt>
                <c:pt idx="779">
                  <c:v>39741</c:v>
                </c:pt>
                <c:pt idx="780">
                  <c:v>39748</c:v>
                </c:pt>
                <c:pt idx="781">
                  <c:v>39755</c:v>
                </c:pt>
                <c:pt idx="782">
                  <c:v>39762</c:v>
                </c:pt>
                <c:pt idx="783">
                  <c:v>39769</c:v>
                </c:pt>
                <c:pt idx="784">
                  <c:v>39776</c:v>
                </c:pt>
                <c:pt idx="785">
                  <c:v>39783</c:v>
                </c:pt>
                <c:pt idx="786">
                  <c:v>39790</c:v>
                </c:pt>
                <c:pt idx="787">
                  <c:v>39797</c:v>
                </c:pt>
                <c:pt idx="788">
                  <c:v>39818</c:v>
                </c:pt>
                <c:pt idx="789">
                  <c:v>39825</c:v>
                </c:pt>
                <c:pt idx="790">
                  <c:v>39832</c:v>
                </c:pt>
                <c:pt idx="791">
                  <c:v>39839</c:v>
                </c:pt>
                <c:pt idx="792">
                  <c:v>39846</c:v>
                </c:pt>
                <c:pt idx="793">
                  <c:v>39853</c:v>
                </c:pt>
                <c:pt idx="794">
                  <c:v>39860</c:v>
                </c:pt>
                <c:pt idx="795">
                  <c:v>39867</c:v>
                </c:pt>
                <c:pt idx="796">
                  <c:v>39874</c:v>
                </c:pt>
                <c:pt idx="797">
                  <c:v>39881</c:v>
                </c:pt>
                <c:pt idx="798">
                  <c:v>39888</c:v>
                </c:pt>
                <c:pt idx="799">
                  <c:v>39895</c:v>
                </c:pt>
                <c:pt idx="800">
                  <c:v>39902</c:v>
                </c:pt>
                <c:pt idx="801">
                  <c:v>39909</c:v>
                </c:pt>
                <c:pt idx="802">
                  <c:v>39923</c:v>
                </c:pt>
                <c:pt idx="803">
                  <c:v>39930</c:v>
                </c:pt>
                <c:pt idx="804">
                  <c:v>39937</c:v>
                </c:pt>
                <c:pt idx="805">
                  <c:v>39944</c:v>
                </c:pt>
                <c:pt idx="806">
                  <c:v>39951</c:v>
                </c:pt>
                <c:pt idx="807">
                  <c:v>39958</c:v>
                </c:pt>
                <c:pt idx="808">
                  <c:v>39965</c:v>
                </c:pt>
                <c:pt idx="809">
                  <c:v>39972</c:v>
                </c:pt>
                <c:pt idx="810">
                  <c:v>39979</c:v>
                </c:pt>
                <c:pt idx="811">
                  <c:v>39986</c:v>
                </c:pt>
                <c:pt idx="812">
                  <c:v>39993</c:v>
                </c:pt>
                <c:pt idx="813">
                  <c:v>40000</c:v>
                </c:pt>
                <c:pt idx="814">
                  <c:v>40007</c:v>
                </c:pt>
                <c:pt idx="815">
                  <c:v>40014</c:v>
                </c:pt>
                <c:pt idx="816">
                  <c:v>40021</c:v>
                </c:pt>
                <c:pt idx="817">
                  <c:v>40028</c:v>
                </c:pt>
                <c:pt idx="818">
                  <c:v>40035</c:v>
                </c:pt>
                <c:pt idx="819">
                  <c:v>40042</c:v>
                </c:pt>
                <c:pt idx="820">
                  <c:v>40049</c:v>
                </c:pt>
                <c:pt idx="821">
                  <c:v>40056</c:v>
                </c:pt>
                <c:pt idx="822">
                  <c:v>40063</c:v>
                </c:pt>
                <c:pt idx="823">
                  <c:v>40070</c:v>
                </c:pt>
                <c:pt idx="824">
                  <c:v>40077</c:v>
                </c:pt>
                <c:pt idx="825">
                  <c:v>40084</c:v>
                </c:pt>
              </c:strCache>
            </c:strRef>
          </c:cat>
          <c:val>
            <c:numRef>
              <c:f>'Raw data- figure 6.1'!$C$7:$C$832</c:f>
              <c:numCache>
                <c:ptCount val="826"/>
                <c:pt idx="0">
                  <c:v>0.3280745034294272</c:v>
                </c:pt>
                <c:pt idx="1">
                  <c:v>0.35137570506267857</c:v>
                </c:pt>
                <c:pt idx="2">
                  <c:v>0.360298355342965</c:v>
                </c:pt>
                <c:pt idx="3">
                  <c:v>0.3615860048706259</c:v>
                </c:pt>
                <c:pt idx="4">
                  <c:v>0.37366443442348235</c:v>
                </c:pt>
                <c:pt idx="5">
                  <c:v>0.4134642684350627</c:v>
                </c:pt>
                <c:pt idx="6">
                  <c:v>0.4191706286453582</c:v>
                </c:pt>
                <c:pt idx="7">
                  <c:v>0.42914904596638953</c:v>
                </c:pt>
                <c:pt idx="8">
                  <c:v>0.4377079000729289</c:v>
                </c:pt>
                <c:pt idx="9">
                  <c:v>0.4320409825332167</c:v>
                </c:pt>
                <c:pt idx="10">
                  <c:v>0.4504617080581189</c:v>
                </c:pt>
                <c:pt idx="11">
                  <c:v>0.4767824892224836</c:v>
                </c:pt>
                <c:pt idx="12">
                  <c:v>0.47816670497476477</c:v>
                </c:pt>
                <c:pt idx="13">
                  <c:v>0.4581891262962173</c:v>
                </c:pt>
                <c:pt idx="14">
                  <c:v>0.4639799170989564</c:v>
                </c:pt>
                <c:pt idx="15">
                  <c:v>0.47470566088099764</c:v>
                </c:pt>
                <c:pt idx="16">
                  <c:v>0.4824488310654212</c:v>
                </c:pt>
                <c:pt idx="17">
                  <c:v>0.4860578100903964</c:v>
                </c:pt>
                <c:pt idx="18">
                  <c:v>0.48381840522920544</c:v>
                </c:pt>
                <c:pt idx="19">
                  <c:v>0.5149189044241683</c:v>
                </c:pt>
                <c:pt idx="20">
                  <c:v>0.5193297995148568</c:v>
                </c:pt>
                <c:pt idx="21">
                  <c:v>0.5490393137080724</c:v>
                </c:pt>
                <c:pt idx="22">
                  <c:v>0.5156605986658945</c:v>
                </c:pt>
                <c:pt idx="23">
                  <c:v>0.5229116949094811</c:v>
                </c:pt>
                <c:pt idx="24">
                  <c:v>0.4897459878102544</c:v>
                </c:pt>
                <c:pt idx="25">
                  <c:v>0.43495978105064426</c:v>
                </c:pt>
                <c:pt idx="26">
                  <c:v>0.3891668201961407</c:v>
                </c:pt>
                <c:pt idx="27">
                  <c:v>0.39987591492889124</c:v>
                </c:pt>
                <c:pt idx="28">
                  <c:v>0.4020182107555897</c:v>
                </c:pt>
                <c:pt idx="29">
                  <c:v>0.40289418130001986</c:v>
                </c:pt>
                <c:pt idx="30">
                  <c:v>0.39497947403707734</c:v>
                </c:pt>
                <c:pt idx="31">
                  <c:v>0.40739471817033873</c:v>
                </c:pt>
                <c:pt idx="32">
                  <c:v>0.3962528064581592</c:v>
                </c:pt>
                <c:pt idx="33">
                  <c:v>0.39629286436833494</c:v>
                </c:pt>
                <c:pt idx="34">
                  <c:v>0.39739472517294117</c:v>
                </c:pt>
                <c:pt idx="35">
                  <c:v>0.3949417089604392</c:v>
                </c:pt>
                <c:pt idx="36">
                  <c:v>0.41559512963593687</c:v>
                </c:pt>
                <c:pt idx="37">
                  <c:v>0.4323730582100936</c:v>
                </c:pt>
                <c:pt idx="38">
                  <c:v>0.42012292411179863</c:v>
                </c:pt>
                <c:pt idx="39">
                  <c:v>0.4489744389209861</c:v>
                </c:pt>
                <c:pt idx="40">
                  <c:v>0.47405142505677395</c:v>
                </c:pt>
                <c:pt idx="41">
                  <c:v>0.44957416613589607</c:v>
                </c:pt>
                <c:pt idx="42">
                  <c:v>0.43891898000737783</c:v>
                </c:pt>
                <c:pt idx="43">
                  <c:v>0.5481695167731484</c:v>
                </c:pt>
                <c:pt idx="44">
                  <c:v>0.5237355049061256</c:v>
                </c:pt>
                <c:pt idx="45">
                  <c:v>0.4938257754555698</c:v>
                </c:pt>
                <c:pt idx="46">
                  <c:v>0.512454679733411</c:v>
                </c:pt>
                <c:pt idx="47">
                  <c:v>0.5277674653154096</c:v>
                </c:pt>
                <c:pt idx="48">
                  <c:v>0.5031849839292732</c:v>
                </c:pt>
                <c:pt idx="49">
                  <c:v>0.5130234537091735</c:v>
                </c:pt>
                <c:pt idx="50">
                  <c:v>0.514509427235541</c:v>
                </c:pt>
                <c:pt idx="51">
                  <c:v>0.5100495082999392</c:v>
                </c:pt>
                <c:pt idx="52">
                  <c:v>0.5158250843796502</c:v>
                </c:pt>
                <c:pt idx="53">
                  <c:v>0.5229117375505168</c:v>
                </c:pt>
                <c:pt idx="54">
                  <c:v>0.5247230718097702</c:v>
                </c:pt>
                <c:pt idx="55">
                  <c:v>0.54344876847854</c:v>
                </c:pt>
                <c:pt idx="56">
                  <c:v>0.5417793154674001</c:v>
                </c:pt>
                <c:pt idx="57">
                  <c:v>0.5497307175863319</c:v>
                </c:pt>
                <c:pt idx="58">
                  <c:v>0.5496577339769726</c:v>
                </c:pt>
                <c:pt idx="59">
                  <c:v>0.5495381615714551</c:v>
                </c:pt>
                <c:pt idx="60">
                  <c:v>0.5505984976684222</c:v>
                </c:pt>
                <c:pt idx="61">
                  <c:v>0.5488177761485824</c:v>
                </c:pt>
                <c:pt idx="62">
                  <c:v>0.5451073202773439</c:v>
                </c:pt>
                <c:pt idx="63">
                  <c:v>0.5419238373266207</c:v>
                </c:pt>
                <c:pt idx="64">
                  <c:v>0.5423612700643263</c:v>
                </c:pt>
                <c:pt idx="65">
                  <c:v>0.5395524221948295</c:v>
                </c:pt>
                <c:pt idx="66">
                  <c:v>0.5362538483186898</c:v>
                </c:pt>
                <c:pt idx="67">
                  <c:v>0.5360153489576954</c:v>
                </c:pt>
                <c:pt idx="68">
                  <c:v>0.5408919937822969</c:v>
                </c:pt>
                <c:pt idx="69">
                  <c:v>0.5446896052750987</c:v>
                </c:pt>
                <c:pt idx="70">
                  <c:v>0.5444126916173291</c:v>
                </c:pt>
                <c:pt idx="71">
                  <c:v>0.546910105409434</c:v>
                </c:pt>
                <c:pt idx="72">
                  <c:v>0.5442845904553398</c:v>
                </c:pt>
                <c:pt idx="73">
                  <c:v>0.5468512176223846</c:v>
                </c:pt>
                <c:pt idx="74">
                  <c:v>0.5439127935693143</c:v>
                </c:pt>
                <c:pt idx="75">
                  <c:v>0.5424679180600812</c:v>
                </c:pt>
                <c:pt idx="76">
                  <c:v>0.5418055867662629</c:v>
                </c:pt>
                <c:pt idx="77">
                  <c:v>0.5410603410973525</c:v>
                </c:pt>
                <c:pt idx="78">
                  <c:v>0.5400259165133758</c:v>
                </c:pt>
                <c:pt idx="79">
                  <c:v>0.5397479397038003</c:v>
                </c:pt>
                <c:pt idx="80">
                  <c:v>0.5392199705736573</c:v>
                </c:pt>
                <c:pt idx="81">
                  <c:v>0.5366206380984848</c:v>
                </c:pt>
                <c:pt idx="82">
                  <c:v>0.5338949418937998</c:v>
                </c:pt>
                <c:pt idx="83">
                  <c:v>0.5368440804080346</c:v>
                </c:pt>
                <c:pt idx="84">
                  <c:v>0.5360726309267396</c:v>
                </c:pt>
                <c:pt idx="85">
                  <c:v>0.5429579871757528</c:v>
                </c:pt>
                <c:pt idx="86">
                  <c:v>0.5352192531906693</c:v>
                </c:pt>
                <c:pt idx="87">
                  <c:v>0.535065083466699</c:v>
                </c:pt>
                <c:pt idx="88">
                  <c:v>0.533856770230916</c:v>
                </c:pt>
                <c:pt idx="89">
                  <c:v>0.5320462420174487</c:v>
                </c:pt>
                <c:pt idx="90">
                  <c:v>0.5330234984094219</c:v>
                </c:pt>
                <c:pt idx="91">
                  <c:v>0.5330216109240731</c:v>
                </c:pt>
                <c:pt idx="92">
                  <c:v>0.5307297441745408</c:v>
                </c:pt>
                <c:pt idx="93">
                  <c:v>0.5321349660789719</c:v>
                </c:pt>
                <c:pt idx="94">
                  <c:v>0.5350533473163065</c:v>
                </c:pt>
                <c:pt idx="95">
                  <c:v>0.5347700315106029</c:v>
                </c:pt>
                <c:pt idx="96">
                  <c:v>0.5335515303322067</c:v>
                </c:pt>
                <c:pt idx="97">
                  <c:v>0.5334744830397037</c:v>
                </c:pt>
                <c:pt idx="98">
                  <c:v>0.5357188771251084</c:v>
                </c:pt>
                <c:pt idx="99">
                  <c:v>0.5318365901621613</c:v>
                </c:pt>
                <c:pt idx="100">
                  <c:v>0.5376039628047592</c:v>
                </c:pt>
                <c:pt idx="101">
                  <c:v>0.536398397725076</c:v>
                </c:pt>
                <c:pt idx="102">
                  <c:v>0.5326125751184742</c:v>
                </c:pt>
                <c:pt idx="103">
                  <c:v>0.5424102048176325</c:v>
                </c:pt>
                <c:pt idx="104">
                  <c:v>0.5404470061743109</c:v>
                </c:pt>
                <c:pt idx="105">
                  <c:v>0.5438952930786293</c:v>
                </c:pt>
                <c:pt idx="106">
                  <c:v>0.544475744437649</c:v>
                </c:pt>
                <c:pt idx="107">
                  <c:v>0.5410607885701395</c:v>
                </c:pt>
                <c:pt idx="108">
                  <c:v>0.5403109672523327</c:v>
                </c:pt>
                <c:pt idx="109">
                  <c:v>0.5421776489314432</c:v>
                </c:pt>
                <c:pt idx="110">
                  <c:v>0.5380244382271047</c:v>
                </c:pt>
                <c:pt idx="111">
                  <c:v>0.5390966354581912</c:v>
                </c:pt>
                <c:pt idx="112">
                  <c:v>0.5403747898191457</c:v>
                </c:pt>
                <c:pt idx="113">
                  <c:v>0.5355109926933526</c:v>
                </c:pt>
                <c:pt idx="114">
                  <c:v>0.5330508431242317</c:v>
                </c:pt>
                <c:pt idx="115">
                  <c:v>0.534769292699787</c:v>
                </c:pt>
                <c:pt idx="116">
                  <c:v>0.535168059168786</c:v>
                </c:pt>
                <c:pt idx="117">
                  <c:v>0.5387225881872613</c:v>
                </c:pt>
                <c:pt idx="118">
                  <c:v>0.538414843443321</c:v>
                </c:pt>
                <c:pt idx="119">
                  <c:v>0.539709185768812</c:v>
                </c:pt>
                <c:pt idx="120">
                  <c:v>0.540754813657031</c:v>
                </c:pt>
                <c:pt idx="121">
                  <c:v>0.5451822636166431</c:v>
                </c:pt>
                <c:pt idx="122">
                  <c:v>0.5423338028182876</c:v>
                </c:pt>
                <c:pt idx="123">
                  <c:v>0.5449516898447074</c:v>
                </c:pt>
                <c:pt idx="124">
                  <c:v>0.5443625993561931</c:v>
                </c:pt>
                <c:pt idx="125">
                  <c:v>0.5432111667102213</c:v>
                </c:pt>
                <c:pt idx="126">
                  <c:v>0.5432140079835136</c:v>
                </c:pt>
                <c:pt idx="127">
                  <c:v>0.5387999182953097</c:v>
                </c:pt>
                <c:pt idx="128">
                  <c:v>0.5344133680453479</c:v>
                </c:pt>
                <c:pt idx="129">
                  <c:v>0.5342340614491151</c:v>
                </c:pt>
                <c:pt idx="130">
                  <c:v>0.5360964509809303</c:v>
                </c:pt>
                <c:pt idx="131">
                  <c:v>0.5357748748504939</c:v>
                </c:pt>
                <c:pt idx="132">
                  <c:v>0.5333849541407935</c:v>
                </c:pt>
                <c:pt idx="133">
                  <c:v>0.5367039148342121</c:v>
                </c:pt>
                <c:pt idx="134">
                  <c:v>0.540331396791458</c:v>
                </c:pt>
                <c:pt idx="135">
                  <c:v>0.5450066409040799</c:v>
                </c:pt>
                <c:pt idx="136">
                  <c:v>0.5456494093443167</c:v>
                </c:pt>
                <c:pt idx="137">
                  <c:v>0.5447094052588541</c:v>
                </c:pt>
                <c:pt idx="138">
                  <c:v>0.5487131842271052</c:v>
                </c:pt>
                <c:pt idx="139">
                  <c:v>0.5461404560972438</c:v>
                </c:pt>
                <c:pt idx="140">
                  <c:v>0.5450134877101792</c:v>
                </c:pt>
                <c:pt idx="141">
                  <c:v>0.5416173892778793</c:v>
                </c:pt>
                <c:pt idx="142">
                  <c:v>0.5413087059301186</c:v>
                </c:pt>
                <c:pt idx="143">
                  <c:v>0.5387408976651968</c:v>
                </c:pt>
                <c:pt idx="144">
                  <c:v>0.5398557961356418</c:v>
                </c:pt>
                <c:pt idx="145">
                  <c:v>0.5389760519342752</c:v>
                </c:pt>
                <c:pt idx="146">
                  <c:v>0.5423308717759847</c:v>
                </c:pt>
                <c:pt idx="147">
                  <c:v>0.5422806232887413</c:v>
                </c:pt>
                <c:pt idx="148">
                  <c:v>0.5461622452230067</c:v>
                </c:pt>
                <c:pt idx="149">
                  <c:v>0.5501713016874562</c:v>
                </c:pt>
                <c:pt idx="150">
                  <c:v>0.5545837312205285</c:v>
                </c:pt>
                <c:pt idx="151">
                  <c:v>0.557258587605464</c:v>
                </c:pt>
                <c:pt idx="152">
                  <c:v>0.5684072420415124</c:v>
                </c:pt>
                <c:pt idx="153">
                  <c:v>0.5759812073998543</c:v>
                </c:pt>
                <c:pt idx="154">
                  <c:v>0.5734112668170729</c:v>
                </c:pt>
                <c:pt idx="155">
                  <c:v>0.5697511707227303</c:v>
                </c:pt>
                <c:pt idx="156">
                  <c:v>0.5681155923468855</c:v>
                </c:pt>
                <c:pt idx="157">
                  <c:v>0.5696630024518329</c:v>
                </c:pt>
                <c:pt idx="158">
                  <c:v>0.5736219244175986</c:v>
                </c:pt>
                <c:pt idx="159">
                  <c:v>0.576437023439116</c:v>
                </c:pt>
                <c:pt idx="160">
                  <c:v>0.5773512964796376</c:v>
                </c:pt>
                <c:pt idx="161">
                  <c:v>0.5767401932130594</c:v>
                </c:pt>
                <c:pt idx="162">
                  <c:v>0.5783218471759397</c:v>
                </c:pt>
                <c:pt idx="163">
                  <c:v>0.5806152546747262</c:v>
                </c:pt>
                <c:pt idx="164">
                  <c:v>0.5858234923416475</c:v>
                </c:pt>
                <c:pt idx="165">
                  <c:v>0.5929530976478244</c:v>
                </c:pt>
                <c:pt idx="166">
                  <c:v>0.5916218432009341</c:v>
                </c:pt>
                <c:pt idx="167">
                  <c:v>0.5879961686617814</c:v>
                </c:pt>
                <c:pt idx="168">
                  <c:v>0.5832293511742224</c:v>
                </c:pt>
                <c:pt idx="169">
                  <c:v>0.5812041371289279</c:v>
                </c:pt>
                <c:pt idx="170">
                  <c:v>0.5811676177115151</c:v>
                </c:pt>
                <c:pt idx="171">
                  <c:v>0.5795370520036209</c:v>
                </c:pt>
                <c:pt idx="172">
                  <c:v>0.5782068222192355</c:v>
                </c:pt>
                <c:pt idx="173">
                  <c:v>0.5746004894903418</c:v>
                </c:pt>
                <c:pt idx="174">
                  <c:v>0.5708114653901428</c:v>
                </c:pt>
                <c:pt idx="175">
                  <c:v>0.5717758635002059</c:v>
                </c:pt>
                <c:pt idx="176">
                  <c:v>0.5706131041141361</c:v>
                </c:pt>
                <c:pt idx="177">
                  <c:v>0.5714299776087965</c:v>
                </c:pt>
                <c:pt idx="178">
                  <c:v>0.5749827019903869</c:v>
                </c:pt>
                <c:pt idx="179">
                  <c:v>0.5791589362465677</c:v>
                </c:pt>
                <c:pt idx="180">
                  <c:v>0.5766969800530768</c:v>
                </c:pt>
                <c:pt idx="181">
                  <c:v>0.5771326070495792</c:v>
                </c:pt>
                <c:pt idx="182">
                  <c:v>0.5805411151556243</c:v>
                </c:pt>
                <c:pt idx="183">
                  <c:v>0.5799475830805702</c:v>
                </c:pt>
                <c:pt idx="184">
                  <c:v>0.5835997083290412</c:v>
                </c:pt>
                <c:pt idx="185">
                  <c:v>0.5931330470358095</c:v>
                </c:pt>
                <c:pt idx="186">
                  <c:v>0.6037249116931379</c:v>
                </c:pt>
                <c:pt idx="187">
                  <c:v>0.6109681182147653</c:v>
                </c:pt>
                <c:pt idx="188">
                  <c:v>0.6099446173360634</c:v>
                </c:pt>
                <c:pt idx="189">
                  <c:v>0.617885982852395</c:v>
                </c:pt>
                <c:pt idx="190">
                  <c:v>0.6284717757481524</c:v>
                </c:pt>
                <c:pt idx="191">
                  <c:v>0.6313129161090067</c:v>
                </c:pt>
                <c:pt idx="192">
                  <c:v>0.6312374869573286</c:v>
                </c:pt>
                <c:pt idx="193">
                  <c:v>0.6280111219868381</c:v>
                </c:pt>
                <c:pt idx="194">
                  <c:v>0.6240571574727416</c:v>
                </c:pt>
                <c:pt idx="195">
                  <c:v>0.6241249145357171</c:v>
                </c:pt>
                <c:pt idx="196">
                  <c:v>0.6234246311402479</c:v>
                </c:pt>
                <c:pt idx="197">
                  <c:v>0.6297081759335011</c:v>
                </c:pt>
                <c:pt idx="198">
                  <c:v>0.6325582906325342</c:v>
                </c:pt>
                <c:pt idx="199">
                  <c:v>0.6280277103324374</c:v>
                </c:pt>
                <c:pt idx="200">
                  <c:v>0.6291035237438646</c:v>
                </c:pt>
                <c:pt idx="201">
                  <c:v>0.6368809375796061</c:v>
                </c:pt>
                <c:pt idx="202">
                  <c:v>0.6385931651167124</c:v>
                </c:pt>
                <c:pt idx="203">
                  <c:v>0.6333593893791006</c:v>
                </c:pt>
                <c:pt idx="204">
                  <c:v>0.6313987140158448</c:v>
                </c:pt>
                <c:pt idx="205">
                  <c:v>0.6333337224390391</c:v>
                </c:pt>
                <c:pt idx="206">
                  <c:v>0.6280856789225495</c:v>
                </c:pt>
                <c:pt idx="207">
                  <c:v>0.6252058521063693</c:v>
                </c:pt>
                <c:pt idx="208">
                  <c:v>0.623078475576001</c:v>
                </c:pt>
                <c:pt idx="209">
                  <c:v>0.6179834559296942</c:v>
                </c:pt>
                <c:pt idx="210">
                  <c:v>0.617021117444209</c:v>
                </c:pt>
                <c:pt idx="211">
                  <c:v>0.6157727969238181</c:v>
                </c:pt>
                <c:pt idx="212">
                  <c:v>0.6128822630517395</c:v>
                </c:pt>
                <c:pt idx="213">
                  <c:v>0.6124233951626218</c:v>
                </c:pt>
                <c:pt idx="214">
                  <c:v>0.6092044863938777</c:v>
                </c:pt>
                <c:pt idx="215">
                  <c:v>0.609800395728243</c:v>
                </c:pt>
                <c:pt idx="216">
                  <c:v>0.6091856080469608</c:v>
                </c:pt>
                <c:pt idx="217">
                  <c:v>0.6111548177819712</c:v>
                </c:pt>
                <c:pt idx="218">
                  <c:v>0.6092340785534193</c:v>
                </c:pt>
                <c:pt idx="219">
                  <c:v>0.6115110198388662</c:v>
                </c:pt>
                <c:pt idx="220">
                  <c:v>0.6121596113990092</c:v>
                </c:pt>
                <c:pt idx="221">
                  <c:v>0.611187550719475</c:v>
                </c:pt>
                <c:pt idx="222">
                  <c:v>0.6062198050993642</c:v>
                </c:pt>
                <c:pt idx="223">
                  <c:v>0.6065529849429662</c:v>
                </c:pt>
                <c:pt idx="224">
                  <c:v>0.6035823630901761</c:v>
                </c:pt>
                <c:pt idx="225">
                  <c:v>0.6143396784338747</c:v>
                </c:pt>
                <c:pt idx="226">
                  <c:v>0.6159230567093716</c:v>
                </c:pt>
                <c:pt idx="227">
                  <c:v>0.617949466771384</c:v>
                </c:pt>
                <c:pt idx="228">
                  <c:v>0.6224472837945771</c:v>
                </c:pt>
                <c:pt idx="229">
                  <c:v>0.6318023746737962</c:v>
                </c:pt>
                <c:pt idx="230">
                  <c:v>0.6302872097665666</c:v>
                </c:pt>
                <c:pt idx="231">
                  <c:v>0.6305648017625696</c:v>
                </c:pt>
                <c:pt idx="232">
                  <c:v>0.6285990673555504</c:v>
                </c:pt>
                <c:pt idx="233">
                  <c:v>0.6247145418417313</c:v>
                </c:pt>
                <c:pt idx="234">
                  <c:v>0.6211627363630655</c:v>
                </c:pt>
                <c:pt idx="235">
                  <c:v>0.6221116081190814</c:v>
                </c:pt>
                <c:pt idx="236">
                  <c:v>0.6220456749151871</c:v>
                </c:pt>
                <c:pt idx="237">
                  <c:v>0.6237052159129653</c:v>
                </c:pt>
                <c:pt idx="238">
                  <c:v>0.6264359496974523</c:v>
                </c:pt>
                <c:pt idx="239">
                  <c:v>0.6269604424246629</c:v>
                </c:pt>
                <c:pt idx="240">
                  <c:v>0.6273651309026969</c:v>
                </c:pt>
                <c:pt idx="241">
                  <c:v>0.6292158468228751</c:v>
                </c:pt>
                <c:pt idx="242">
                  <c:v>0.6304807371374086</c:v>
                </c:pt>
                <c:pt idx="243">
                  <c:v>0.6271715950366877</c:v>
                </c:pt>
                <c:pt idx="244">
                  <c:v>0.6261151177514463</c:v>
                </c:pt>
                <c:pt idx="245">
                  <c:v>0.6269904832304376</c:v>
                </c:pt>
                <c:pt idx="246">
                  <c:v>0.6242007182234669</c:v>
                </c:pt>
                <c:pt idx="247">
                  <c:v>0.6219787587532413</c:v>
                </c:pt>
                <c:pt idx="248">
                  <c:v>0.6168057495715287</c:v>
                </c:pt>
                <c:pt idx="249">
                  <c:v>0.6151649196243536</c:v>
                </c:pt>
                <c:pt idx="250">
                  <c:v>0.6093729365872326</c:v>
                </c:pt>
                <c:pt idx="251">
                  <c:v>0.6078350833989518</c:v>
                </c:pt>
                <c:pt idx="252">
                  <c:v>0.6071762568965821</c:v>
                </c:pt>
                <c:pt idx="253">
                  <c:v>0.6086932051970354</c:v>
                </c:pt>
                <c:pt idx="254">
                  <c:v>0.6038151058744311</c:v>
                </c:pt>
                <c:pt idx="255">
                  <c:v>0.6030986530348775</c:v>
                </c:pt>
                <c:pt idx="256">
                  <c:v>0.6010442442094313</c:v>
                </c:pt>
                <c:pt idx="257">
                  <c:v>0.600439512786324</c:v>
                </c:pt>
                <c:pt idx="258">
                  <c:v>0.5959661780565395</c:v>
                </c:pt>
                <c:pt idx="259">
                  <c:v>0.6004437713946763</c:v>
                </c:pt>
                <c:pt idx="260">
                  <c:v>0.6061891132070705</c:v>
                </c:pt>
                <c:pt idx="261">
                  <c:v>0.608145312316116</c:v>
                </c:pt>
                <c:pt idx="262">
                  <c:v>0.6071631593842771</c:v>
                </c:pt>
                <c:pt idx="263">
                  <c:v>0.606255159195021</c:v>
                </c:pt>
                <c:pt idx="264">
                  <c:v>0.6046255712031076</c:v>
                </c:pt>
                <c:pt idx="265">
                  <c:v>0.6041435146797347</c:v>
                </c:pt>
                <c:pt idx="266">
                  <c:v>0.6026516310146555</c:v>
                </c:pt>
                <c:pt idx="267">
                  <c:v>0.5993844933664958</c:v>
                </c:pt>
                <c:pt idx="268">
                  <c:v>0.5990742973520579</c:v>
                </c:pt>
                <c:pt idx="269">
                  <c:v>0.596977041148491</c:v>
                </c:pt>
                <c:pt idx="270">
                  <c:v>0.5964394502897898</c:v>
                </c:pt>
                <c:pt idx="271">
                  <c:v>0.5956832828253991</c:v>
                </c:pt>
                <c:pt idx="272">
                  <c:v>0.5978562520739401</c:v>
                </c:pt>
                <c:pt idx="273">
                  <c:v>0.5966832838010903</c:v>
                </c:pt>
                <c:pt idx="274">
                  <c:v>0.5956334504290365</c:v>
                </c:pt>
                <c:pt idx="275">
                  <c:v>0.5964267096564605</c:v>
                </c:pt>
                <c:pt idx="276">
                  <c:v>0.5949124369292773</c:v>
                </c:pt>
                <c:pt idx="277">
                  <c:v>0.5922370842192217</c:v>
                </c:pt>
                <c:pt idx="278">
                  <c:v>0.5916236699681737</c:v>
                </c:pt>
                <c:pt idx="279">
                  <c:v>0.5898716318403502</c:v>
                </c:pt>
                <c:pt idx="280">
                  <c:v>0.5893850019038935</c:v>
                </c:pt>
                <c:pt idx="281">
                  <c:v>0.5885254572352113</c:v>
                </c:pt>
                <c:pt idx="282">
                  <c:v>0.5873854485758722</c:v>
                </c:pt>
                <c:pt idx="283">
                  <c:v>0.5879071698115031</c:v>
                </c:pt>
                <c:pt idx="284">
                  <c:v>0.5896910374119096</c:v>
                </c:pt>
                <c:pt idx="285">
                  <c:v>0.5913517118364323</c:v>
                </c:pt>
                <c:pt idx="286">
                  <c:v>0.589896717557154</c:v>
                </c:pt>
                <c:pt idx="287">
                  <c:v>0.589480018830131</c:v>
                </c:pt>
                <c:pt idx="288">
                  <c:v>0.587164350974592</c:v>
                </c:pt>
                <c:pt idx="289">
                  <c:v>0.5858046240350278</c:v>
                </c:pt>
                <c:pt idx="290">
                  <c:v>0.5836533561893626</c:v>
                </c:pt>
                <c:pt idx="291">
                  <c:v>0.5839228994688032</c:v>
                </c:pt>
                <c:pt idx="292">
                  <c:v>0.582754408228863</c:v>
                </c:pt>
                <c:pt idx="293">
                  <c:v>0.5822328940061359</c:v>
                </c:pt>
                <c:pt idx="294">
                  <c:v>0.5775248949749923</c:v>
                </c:pt>
                <c:pt idx="295">
                  <c:v>0.5752769092539978</c:v>
                </c:pt>
                <c:pt idx="296">
                  <c:v>0.5714509059330294</c:v>
                </c:pt>
                <c:pt idx="297">
                  <c:v>0.5673641214922223</c:v>
                </c:pt>
                <c:pt idx="298">
                  <c:v>0.5737215682701317</c:v>
                </c:pt>
                <c:pt idx="299">
                  <c:v>0.5791932288220446</c:v>
                </c:pt>
                <c:pt idx="300">
                  <c:v>0.5795905703694824</c:v>
                </c:pt>
                <c:pt idx="301">
                  <c:v>0.5803111494606509</c:v>
                </c:pt>
                <c:pt idx="302">
                  <c:v>0.5784696989078655</c:v>
                </c:pt>
                <c:pt idx="303">
                  <c:v>0.5733148545307566</c:v>
                </c:pt>
                <c:pt idx="304">
                  <c:v>0.5741245101048816</c:v>
                </c:pt>
                <c:pt idx="305">
                  <c:v>0.573568253019395</c:v>
                </c:pt>
                <c:pt idx="306">
                  <c:v>0.5619122651183892</c:v>
                </c:pt>
                <c:pt idx="307">
                  <c:v>0.588668895483521</c:v>
                </c:pt>
                <c:pt idx="308">
                  <c:v>0.5980942834884002</c:v>
                </c:pt>
                <c:pt idx="309">
                  <c:v>0.6086374747842298</c:v>
                </c:pt>
                <c:pt idx="310">
                  <c:v>0.6239420457187547</c:v>
                </c:pt>
                <c:pt idx="311">
                  <c:v>0.6289740102175634</c:v>
                </c:pt>
                <c:pt idx="312">
                  <c:v>0.6305629635372569</c:v>
                </c:pt>
                <c:pt idx="313">
                  <c:v>0.629714479794585</c:v>
                </c:pt>
                <c:pt idx="314">
                  <c:v>0.6259317967889112</c:v>
                </c:pt>
                <c:pt idx="315">
                  <c:v>0.6222680242152645</c:v>
                </c:pt>
                <c:pt idx="316">
                  <c:v>0.6227449633196267</c:v>
                </c:pt>
                <c:pt idx="317">
                  <c:v>0.622831684942398</c:v>
                </c:pt>
                <c:pt idx="318">
                  <c:v>0.6265569728109974</c:v>
                </c:pt>
                <c:pt idx="319">
                  <c:v>0.6246758130122195</c:v>
                </c:pt>
                <c:pt idx="320">
                  <c:v>0.6278598939164068</c:v>
                </c:pt>
                <c:pt idx="321">
                  <c:v>0.6314753039153794</c:v>
                </c:pt>
                <c:pt idx="322">
                  <c:v>0.640597043262635</c:v>
                </c:pt>
                <c:pt idx="323">
                  <c:v>0.6510839876306325</c:v>
                </c:pt>
                <c:pt idx="324">
                  <c:v>0.6571790284977459</c:v>
                </c:pt>
                <c:pt idx="325">
                  <c:v>0.6508863043886913</c:v>
                </c:pt>
                <c:pt idx="326">
                  <c:v>0.655775329609847</c:v>
                </c:pt>
                <c:pt idx="327">
                  <c:v>0.6538993216226819</c:v>
                </c:pt>
                <c:pt idx="328">
                  <c:v>0.6616316762505574</c:v>
                </c:pt>
                <c:pt idx="329">
                  <c:v>0.665393624142412</c:v>
                </c:pt>
                <c:pt idx="330">
                  <c:v>0.6711013642287549</c:v>
                </c:pt>
                <c:pt idx="331">
                  <c:v>0.6711458269204793</c:v>
                </c:pt>
                <c:pt idx="332">
                  <c:v>0.6728521727889573</c:v>
                </c:pt>
                <c:pt idx="333">
                  <c:v>0.6800606451507077</c:v>
                </c:pt>
                <c:pt idx="334">
                  <c:v>0.685052902915934</c:v>
                </c:pt>
                <c:pt idx="335">
                  <c:v>0.6834922077893498</c:v>
                </c:pt>
                <c:pt idx="336">
                  <c:v>0.6855767471329755</c:v>
                </c:pt>
                <c:pt idx="337">
                  <c:v>0.6785545351093271</c:v>
                </c:pt>
                <c:pt idx="338">
                  <c:v>0.6805496807061522</c:v>
                </c:pt>
                <c:pt idx="339">
                  <c:v>0.6833903843729946</c:v>
                </c:pt>
                <c:pt idx="340">
                  <c:v>0.6797992822556362</c:v>
                </c:pt>
                <c:pt idx="341">
                  <c:v>0.688931543060646</c:v>
                </c:pt>
                <c:pt idx="342">
                  <c:v>0.7003358168861777</c:v>
                </c:pt>
                <c:pt idx="343">
                  <c:v>0.7172751284620628</c:v>
                </c:pt>
                <c:pt idx="344">
                  <c:v>0.7220281743330569</c:v>
                </c:pt>
                <c:pt idx="345">
                  <c:v>0.7268956214764646</c:v>
                </c:pt>
                <c:pt idx="346">
                  <c:v>0.742064693852344</c:v>
                </c:pt>
                <c:pt idx="347">
                  <c:v>0.7404723702630663</c:v>
                </c:pt>
                <c:pt idx="348">
                  <c:v>0.7344890319946645</c:v>
                </c:pt>
                <c:pt idx="349">
                  <c:v>0.7404566032333084</c:v>
                </c:pt>
                <c:pt idx="350">
                  <c:v>0.7437438905864535</c:v>
                </c:pt>
                <c:pt idx="351">
                  <c:v>0.7429435976514204</c:v>
                </c:pt>
                <c:pt idx="352">
                  <c:v>0.7435690075300563</c:v>
                </c:pt>
                <c:pt idx="353">
                  <c:v>0.7476309498878397</c:v>
                </c:pt>
                <c:pt idx="354">
                  <c:v>0.747900263799613</c:v>
                </c:pt>
                <c:pt idx="355">
                  <c:v>0.7555254888056832</c:v>
                </c:pt>
                <c:pt idx="356">
                  <c:v>0.7629736560042617</c:v>
                </c:pt>
                <c:pt idx="357">
                  <c:v>0.7596752682958265</c:v>
                </c:pt>
                <c:pt idx="358">
                  <c:v>0.7585508760733535</c:v>
                </c:pt>
                <c:pt idx="359">
                  <c:v>0.7564878814359925</c:v>
                </c:pt>
                <c:pt idx="360">
                  <c:v>0.7497071314657057</c:v>
                </c:pt>
                <c:pt idx="361">
                  <c:v>0.7460421142480036</c:v>
                </c:pt>
                <c:pt idx="362">
                  <c:v>0.7472392198551908</c:v>
                </c:pt>
                <c:pt idx="363">
                  <c:v>0.753463944570112</c:v>
                </c:pt>
                <c:pt idx="364">
                  <c:v>0.7549873680974702</c:v>
                </c:pt>
                <c:pt idx="365">
                  <c:v>0.7498057969505736</c:v>
                </c:pt>
                <c:pt idx="366">
                  <c:v>0.7592051240370438</c:v>
                </c:pt>
                <c:pt idx="367">
                  <c:v>0.7621863861410183</c:v>
                </c:pt>
                <c:pt idx="368">
                  <c:v>0.7631386292051137</c:v>
                </c:pt>
                <c:pt idx="369">
                  <c:v>0.7663213099601348</c:v>
                </c:pt>
                <c:pt idx="370">
                  <c:v>0.765172345423296</c:v>
                </c:pt>
                <c:pt idx="371">
                  <c:v>0.7666410082259892</c:v>
                </c:pt>
                <c:pt idx="372">
                  <c:v>0.7674260858162686</c:v>
                </c:pt>
                <c:pt idx="373">
                  <c:v>0.7715192413623476</c:v>
                </c:pt>
                <c:pt idx="374">
                  <c:v>0.7659689425729611</c:v>
                </c:pt>
                <c:pt idx="375">
                  <c:v>0.7726260588903725</c:v>
                </c:pt>
                <c:pt idx="376">
                  <c:v>0.770344288991733</c:v>
                </c:pt>
                <c:pt idx="377">
                  <c:v>0.7740433531840911</c:v>
                </c:pt>
                <c:pt idx="378">
                  <c:v>0.7807939509332255</c:v>
                </c:pt>
                <c:pt idx="379">
                  <c:v>0.7834296809399899</c:v>
                </c:pt>
                <c:pt idx="380">
                  <c:v>0.7978885957463258</c:v>
                </c:pt>
                <c:pt idx="381">
                  <c:v>0.8146011402660229</c:v>
                </c:pt>
                <c:pt idx="382">
                  <c:v>0.8279305874395563</c:v>
                </c:pt>
                <c:pt idx="383">
                  <c:v>0.8419241170341574</c:v>
                </c:pt>
                <c:pt idx="384">
                  <c:v>0.848681990708558</c:v>
                </c:pt>
                <c:pt idx="385">
                  <c:v>0.8284895035467614</c:v>
                </c:pt>
                <c:pt idx="386">
                  <c:v>0.8245622725201845</c:v>
                </c:pt>
                <c:pt idx="387">
                  <c:v>0.8419428342090525</c:v>
                </c:pt>
                <c:pt idx="388">
                  <c:v>0.8565179607044449</c:v>
                </c:pt>
                <c:pt idx="389">
                  <c:v>0.8509992831807018</c:v>
                </c:pt>
                <c:pt idx="390">
                  <c:v>0.8443167468302676</c:v>
                </c:pt>
                <c:pt idx="391">
                  <c:v>0.8547683066420878</c:v>
                </c:pt>
                <c:pt idx="392">
                  <c:v>0.8665946939513617</c:v>
                </c:pt>
                <c:pt idx="393">
                  <c:v>0.8567677090554567</c:v>
                </c:pt>
                <c:pt idx="394">
                  <c:v>0.8419590076693493</c:v>
                </c:pt>
                <c:pt idx="395">
                  <c:v>0.8208984242821099</c:v>
                </c:pt>
                <c:pt idx="396">
                  <c:v>0.7895705892428007</c:v>
                </c:pt>
                <c:pt idx="397">
                  <c:v>0.7746056078399748</c:v>
                </c:pt>
                <c:pt idx="398">
                  <c:v>0.7702821730773183</c:v>
                </c:pt>
                <c:pt idx="399">
                  <c:v>0.7724538731827987</c:v>
                </c:pt>
                <c:pt idx="400">
                  <c:v>0.770212302799565</c:v>
                </c:pt>
                <c:pt idx="401">
                  <c:v>0.7719655886234608</c:v>
                </c:pt>
                <c:pt idx="402">
                  <c:v>0.7748502242340272</c:v>
                </c:pt>
                <c:pt idx="403">
                  <c:v>0.7737871804659884</c:v>
                </c:pt>
                <c:pt idx="404">
                  <c:v>0.7691300828247947</c:v>
                </c:pt>
                <c:pt idx="405">
                  <c:v>0.7589376956840119</c:v>
                </c:pt>
                <c:pt idx="406">
                  <c:v>0.7559847294599538</c:v>
                </c:pt>
                <c:pt idx="407">
                  <c:v>0.7577963946292725</c:v>
                </c:pt>
                <c:pt idx="408">
                  <c:v>0.7610697489617676</c:v>
                </c:pt>
                <c:pt idx="409">
                  <c:v>0.7576339166480135</c:v>
                </c:pt>
                <c:pt idx="410">
                  <c:v>0.7721257507760122</c:v>
                </c:pt>
                <c:pt idx="411">
                  <c:v>0.7680379572933065</c:v>
                </c:pt>
                <c:pt idx="412">
                  <c:v>0.7716694258970704</c:v>
                </c:pt>
                <c:pt idx="413">
                  <c:v>0.7741217582844923</c:v>
                </c:pt>
                <c:pt idx="414">
                  <c:v>0.7711469602073214</c:v>
                </c:pt>
                <c:pt idx="415">
                  <c:v>0.7748055813126666</c:v>
                </c:pt>
                <c:pt idx="416">
                  <c:v>0.7806942217689449</c:v>
                </c:pt>
                <c:pt idx="417">
                  <c:v>0.7768156425627271</c:v>
                </c:pt>
                <c:pt idx="418">
                  <c:v>0.7802205994511877</c:v>
                </c:pt>
                <c:pt idx="419">
                  <c:v>0.7828870497168834</c:v>
                </c:pt>
                <c:pt idx="420">
                  <c:v>0.7805548883491716</c:v>
                </c:pt>
                <c:pt idx="421">
                  <c:v>0.7793150489896259</c:v>
                </c:pt>
                <c:pt idx="422">
                  <c:v>0.7717549332151286</c:v>
                </c:pt>
                <c:pt idx="423">
                  <c:v>0.7652450961589189</c:v>
                </c:pt>
                <c:pt idx="424">
                  <c:v>0.7629438910730295</c:v>
                </c:pt>
                <c:pt idx="425">
                  <c:v>0.7620439383081453</c:v>
                </c:pt>
                <c:pt idx="426">
                  <c:v>0.7599855330432306</c:v>
                </c:pt>
                <c:pt idx="427">
                  <c:v>0.7576946514500581</c:v>
                </c:pt>
                <c:pt idx="428">
                  <c:v>0.7530902240259308</c:v>
                </c:pt>
                <c:pt idx="429">
                  <c:v>0.7563836605133751</c:v>
                </c:pt>
                <c:pt idx="430">
                  <c:v>0.7611772740420427</c:v>
                </c:pt>
                <c:pt idx="431">
                  <c:v>0.7627522106185926</c:v>
                </c:pt>
                <c:pt idx="432">
                  <c:v>0.7693698464330575</c:v>
                </c:pt>
                <c:pt idx="433">
                  <c:v>0.754070323796037</c:v>
                </c:pt>
                <c:pt idx="434">
                  <c:v>0.7467829253896653</c:v>
                </c:pt>
                <c:pt idx="435">
                  <c:v>0.7515602729686774</c:v>
                </c:pt>
                <c:pt idx="436">
                  <c:v>0.7539326073101322</c:v>
                </c:pt>
                <c:pt idx="437">
                  <c:v>0.7494246245556023</c:v>
                </c:pt>
                <c:pt idx="438">
                  <c:v>0.7455267028845514</c:v>
                </c:pt>
                <c:pt idx="439">
                  <c:v>0.7379659027683373</c:v>
                </c:pt>
                <c:pt idx="440">
                  <c:v>0.7367526794224326</c:v>
                </c:pt>
                <c:pt idx="441">
                  <c:v>0.7292855300835722</c:v>
                </c:pt>
                <c:pt idx="442">
                  <c:v>0.7253247664109289</c:v>
                </c:pt>
                <c:pt idx="443">
                  <c:v>0.7260644593505112</c:v>
                </c:pt>
                <c:pt idx="444">
                  <c:v>0.7223230745042614</c:v>
                </c:pt>
                <c:pt idx="445">
                  <c:v>0.7217852228473406</c:v>
                </c:pt>
                <c:pt idx="446">
                  <c:v>0.7265409972858065</c:v>
                </c:pt>
                <c:pt idx="447">
                  <c:v>0.7225593623741953</c:v>
                </c:pt>
                <c:pt idx="448">
                  <c:v>0.7202344680249922</c:v>
                </c:pt>
                <c:pt idx="449">
                  <c:v>0.7276317823485203</c:v>
                </c:pt>
                <c:pt idx="450">
                  <c:v>0.7258964113062409</c:v>
                </c:pt>
                <c:pt idx="451">
                  <c:v>0.7242015068155849</c:v>
                </c:pt>
                <c:pt idx="452">
                  <c:v>0.7260021822993523</c:v>
                </c:pt>
                <c:pt idx="453">
                  <c:v>0.7252583201486332</c:v>
                </c:pt>
                <c:pt idx="454">
                  <c:v>0.7355934866629141</c:v>
                </c:pt>
                <c:pt idx="455">
                  <c:v>0.7455410331692093</c:v>
                </c:pt>
                <c:pt idx="456">
                  <c:v>0.7522869011878355</c:v>
                </c:pt>
                <c:pt idx="457">
                  <c:v>0.7617457043341255</c:v>
                </c:pt>
                <c:pt idx="458">
                  <c:v>0.7649497523571157</c:v>
                </c:pt>
                <c:pt idx="459">
                  <c:v>0.7548975985933684</c:v>
                </c:pt>
                <c:pt idx="460">
                  <c:v>0.7572714514562506</c:v>
                </c:pt>
                <c:pt idx="461">
                  <c:v>0.7556031055597624</c:v>
                </c:pt>
                <c:pt idx="462">
                  <c:v>0.7512134704428611</c:v>
                </c:pt>
                <c:pt idx="463">
                  <c:v>0.7563382238587557</c:v>
                </c:pt>
                <c:pt idx="464">
                  <c:v>0.752386001257747</c:v>
                </c:pt>
                <c:pt idx="465">
                  <c:v>0.7429238251671821</c:v>
                </c:pt>
                <c:pt idx="466">
                  <c:v>0.7361003006176198</c:v>
                </c:pt>
                <c:pt idx="467">
                  <c:v>0.7342314684909671</c:v>
                </c:pt>
                <c:pt idx="468">
                  <c:v>0.7322951409408041</c:v>
                </c:pt>
                <c:pt idx="469">
                  <c:v>0.7296235981111335</c:v>
                </c:pt>
                <c:pt idx="470">
                  <c:v>0.7311266936270598</c:v>
                </c:pt>
                <c:pt idx="471">
                  <c:v>0.7294832963623792</c:v>
                </c:pt>
                <c:pt idx="472">
                  <c:v>0.7358696622491264</c:v>
                </c:pt>
                <c:pt idx="473">
                  <c:v>0.7353414314000374</c:v>
                </c:pt>
                <c:pt idx="474">
                  <c:v>0.7368389098234815</c:v>
                </c:pt>
                <c:pt idx="475">
                  <c:v>0.7350455193495027</c:v>
                </c:pt>
                <c:pt idx="476">
                  <c:v>0.7361338248730191</c:v>
                </c:pt>
                <c:pt idx="477">
                  <c:v>0.7417752330907366</c:v>
                </c:pt>
                <c:pt idx="478">
                  <c:v>0.7448515569845486</c:v>
                </c:pt>
                <c:pt idx="479">
                  <c:v>0.7491115980231812</c:v>
                </c:pt>
                <c:pt idx="480">
                  <c:v>0.7538755313621568</c:v>
                </c:pt>
                <c:pt idx="481">
                  <c:v>0.7572210134176384</c:v>
                </c:pt>
                <c:pt idx="482">
                  <c:v>0.7620770742982845</c:v>
                </c:pt>
                <c:pt idx="483">
                  <c:v>0.767808722176146</c:v>
                </c:pt>
                <c:pt idx="484">
                  <c:v>0.7662657257341585</c:v>
                </c:pt>
                <c:pt idx="485">
                  <c:v>0.7670710228206514</c:v>
                </c:pt>
                <c:pt idx="486">
                  <c:v>0.7640164799134089</c:v>
                </c:pt>
                <c:pt idx="487">
                  <c:v>0.754130615299861</c:v>
                </c:pt>
                <c:pt idx="488">
                  <c:v>0.7440472102769754</c:v>
                </c:pt>
                <c:pt idx="489">
                  <c:v>0.736388590508631</c:v>
                </c:pt>
                <c:pt idx="490">
                  <c:v>0.7400115059435208</c:v>
                </c:pt>
                <c:pt idx="491">
                  <c:v>0.7459365352651138</c:v>
                </c:pt>
                <c:pt idx="492">
                  <c:v>0.748712348173279</c:v>
                </c:pt>
                <c:pt idx="493">
                  <c:v>0.747203889259389</c:v>
                </c:pt>
                <c:pt idx="494">
                  <c:v>0.7720521005697659</c:v>
                </c:pt>
                <c:pt idx="495">
                  <c:v>0.7698239190707001</c:v>
                </c:pt>
                <c:pt idx="496">
                  <c:v>0.7671145531881837</c:v>
                </c:pt>
                <c:pt idx="497">
                  <c:v>0.7696466959165216</c:v>
                </c:pt>
                <c:pt idx="498">
                  <c:v>0.7718358294217247</c:v>
                </c:pt>
                <c:pt idx="499">
                  <c:v>0.7743657528809463</c:v>
                </c:pt>
                <c:pt idx="500">
                  <c:v>0.7908177011117784</c:v>
                </c:pt>
                <c:pt idx="501">
                  <c:v>0.7914217458963572</c:v>
                </c:pt>
                <c:pt idx="502">
                  <c:v>0.8036923086127737</c:v>
                </c:pt>
                <c:pt idx="503">
                  <c:v>0.8107583227566696</c:v>
                </c:pt>
                <c:pt idx="504">
                  <c:v>0.8249028458384351</c:v>
                </c:pt>
                <c:pt idx="505">
                  <c:v>0.8165839190884746</c:v>
                </c:pt>
                <c:pt idx="506">
                  <c:v>0.7978129443911316</c:v>
                </c:pt>
                <c:pt idx="507">
                  <c:v>0.7791894018361701</c:v>
                </c:pt>
                <c:pt idx="508">
                  <c:v>0.7652628203593548</c:v>
                </c:pt>
                <c:pt idx="509">
                  <c:v>0.7587400446626342</c:v>
                </c:pt>
                <c:pt idx="510">
                  <c:v>0.742463514248333</c:v>
                </c:pt>
                <c:pt idx="511">
                  <c:v>0.7251142852407927</c:v>
                </c:pt>
                <c:pt idx="512">
                  <c:v>0.7206065131815478</c:v>
                </c:pt>
                <c:pt idx="513">
                  <c:v>0.7168573579051732</c:v>
                </c:pt>
                <c:pt idx="514">
                  <c:v>0.7167570316352098</c:v>
                </c:pt>
                <c:pt idx="515">
                  <c:v>0.7206943359754459</c:v>
                </c:pt>
                <c:pt idx="516">
                  <c:v>0.7207961531200529</c:v>
                </c:pt>
                <c:pt idx="517">
                  <c:v>0.7184784523863454</c:v>
                </c:pt>
                <c:pt idx="518">
                  <c:v>0.7178306945603816</c:v>
                </c:pt>
                <c:pt idx="519">
                  <c:v>0.7243238701993815</c:v>
                </c:pt>
                <c:pt idx="520">
                  <c:v>0.7256649875988751</c:v>
                </c:pt>
                <c:pt idx="521">
                  <c:v>0.7279849328799751</c:v>
                </c:pt>
                <c:pt idx="522">
                  <c:v>0.7249474478800456</c:v>
                </c:pt>
                <c:pt idx="523">
                  <c:v>0.7269573980112295</c:v>
                </c:pt>
                <c:pt idx="524">
                  <c:v>0.7356583585210108</c:v>
                </c:pt>
                <c:pt idx="525">
                  <c:v>0.7375556297833046</c:v>
                </c:pt>
                <c:pt idx="526">
                  <c:v>0.7390035780515294</c:v>
                </c:pt>
                <c:pt idx="527">
                  <c:v>0.7304323735604304</c:v>
                </c:pt>
                <c:pt idx="528">
                  <c:v>0.7249345498829398</c:v>
                </c:pt>
                <c:pt idx="529">
                  <c:v>0.7195766732425277</c:v>
                </c:pt>
                <c:pt idx="530">
                  <c:v>0.7169674747249477</c:v>
                </c:pt>
                <c:pt idx="531">
                  <c:v>0.7273907234445856</c:v>
                </c:pt>
                <c:pt idx="532">
                  <c:v>0.7322247010706483</c:v>
                </c:pt>
                <c:pt idx="533">
                  <c:v>0.745165558955858</c:v>
                </c:pt>
                <c:pt idx="534">
                  <c:v>0.7403301232951719</c:v>
                </c:pt>
                <c:pt idx="535">
                  <c:v>0.7398717377818691</c:v>
                </c:pt>
                <c:pt idx="536">
                  <c:v>0.7410365274577082</c:v>
                </c:pt>
                <c:pt idx="537">
                  <c:v>0.7416864599563328</c:v>
                </c:pt>
                <c:pt idx="538">
                  <c:v>0.7443061971209962</c:v>
                </c:pt>
                <c:pt idx="539">
                  <c:v>0.7390687197186536</c:v>
                </c:pt>
                <c:pt idx="540">
                  <c:v>0.7379568337426594</c:v>
                </c:pt>
                <c:pt idx="541">
                  <c:v>0.7396055977442964</c:v>
                </c:pt>
                <c:pt idx="542">
                  <c:v>0.7395895418161157</c:v>
                </c:pt>
                <c:pt idx="543">
                  <c:v>0.7464783388791812</c:v>
                </c:pt>
                <c:pt idx="544">
                  <c:v>0.7515334874020912</c:v>
                </c:pt>
                <c:pt idx="545">
                  <c:v>0.754991206181609</c:v>
                </c:pt>
                <c:pt idx="546">
                  <c:v>0.7498079393585347</c:v>
                </c:pt>
                <c:pt idx="547">
                  <c:v>0.7465246342556656</c:v>
                </c:pt>
                <c:pt idx="548">
                  <c:v>0.7455273355738342</c:v>
                </c:pt>
                <c:pt idx="549">
                  <c:v>0.7472278907448539</c:v>
                </c:pt>
                <c:pt idx="550">
                  <c:v>0.7505826375863769</c:v>
                </c:pt>
                <c:pt idx="551">
                  <c:v>0.7638852764710053</c:v>
                </c:pt>
                <c:pt idx="552">
                  <c:v>0.7614532207580196</c:v>
                </c:pt>
                <c:pt idx="553">
                  <c:v>0.7755766310814594</c:v>
                </c:pt>
                <c:pt idx="554">
                  <c:v>0.7774414080326345</c:v>
                </c:pt>
                <c:pt idx="555">
                  <c:v>0.7817881921477182</c:v>
                </c:pt>
                <c:pt idx="556">
                  <c:v>0.781988238089411</c:v>
                </c:pt>
                <c:pt idx="557">
                  <c:v>0.7840774813876253</c:v>
                </c:pt>
                <c:pt idx="558">
                  <c:v>0.7895530215649351</c:v>
                </c:pt>
                <c:pt idx="559">
                  <c:v>0.7883152452077979</c:v>
                </c:pt>
                <c:pt idx="560">
                  <c:v>0.7936653253589124</c:v>
                </c:pt>
                <c:pt idx="561">
                  <c:v>0.8017412477730955</c:v>
                </c:pt>
                <c:pt idx="562">
                  <c:v>0.8091736377075079</c:v>
                </c:pt>
                <c:pt idx="563">
                  <c:v>0.809243029730509</c:v>
                </c:pt>
                <c:pt idx="564">
                  <c:v>0.7999449815081885</c:v>
                </c:pt>
                <c:pt idx="565">
                  <c:v>0.7902281357122217</c:v>
                </c:pt>
                <c:pt idx="566">
                  <c:v>0.7865920678981118</c:v>
                </c:pt>
                <c:pt idx="567">
                  <c:v>0.7916893753498909</c:v>
                </c:pt>
                <c:pt idx="568">
                  <c:v>0.7880430173613032</c:v>
                </c:pt>
                <c:pt idx="569">
                  <c:v>0.8010649418678697</c:v>
                </c:pt>
                <c:pt idx="570">
                  <c:v>0.8017959231580389</c:v>
                </c:pt>
                <c:pt idx="571">
                  <c:v>0.8054875496068566</c:v>
                </c:pt>
                <c:pt idx="572">
                  <c:v>0.8128399181308841</c:v>
                </c:pt>
                <c:pt idx="573">
                  <c:v>0.8242584716972108</c:v>
                </c:pt>
                <c:pt idx="574">
                  <c:v>0.8262665348823448</c:v>
                </c:pt>
                <c:pt idx="575">
                  <c:v>0.8324473222834721</c:v>
                </c:pt>
                <c:pt idx="576">
                  <c:v>0.8345443980935682</c:v>
                </c:pt>
                <c:pt idx="577">
                  <c:v>0.8280833308531611</c:v>
                </c:pt>
                <c:pt idx="578">
                  <c:v>0.8266813609752183</c:v>
                </c:pt>
                <c:pt idx="579">
                  <c:v>0.8372533112846204</c:v>
                </c:pt>
                <c:pt idx="580">
                  <c:v>0.8479740052908324</c:v>
                </c:pt>
                <c:pt idx="581">
                  <c:v>0.8537764888584228</c:v>
                </c:pt>
                <c:pt idx="582">
                  <c:v>0.8686857809380369</c:v>
                </c:pt>
                <c:pt idx="583">
                  <c:v>0.8812948243974493</c:v>
                </c:pt>
                <c:pt idx="584">
                  <c:v>0.885137771508396</c:v>
                </c:pt>
                <c:pt idx="585">
                  <c:v>0.8849488656300086</c:v>
                </c:pt>
                <c:pt idx="586">
                  <c:v>0.8686839910977026</c:v>
                </c:pt>
                <c:pt idx="587">
                  <c:v>0.8596339489638684</c:v>
                </c:pt>
                <c:pt idx="588">
                  <c:v>0.8595439569381121</c:v>
                </c:pt>
                <c:pt idx="589">
                  <c:v>0.8695063624021466</c:v>
                </c:pt>
                <c:pt idx="590">
                  <c:v>0.8656289876085873</c:v>
                </c:pt>
                <c:pt idx="591">
                  <c:v>0.8503224548835604</c:v>
                </c:pt>
                <c:pt idx="592">
                  <c:v>0.8538500627256767</c:v>
                </c:pt>
                <c:pt idx="593">
                  <c:v>0.8431151892750591</c:v>
                </c:pt>
                <c:pt idx="594">
                  <c:v>0.8378813227508144</c:v>
                </c:pt>
                <c:pt idx="595">
                  <c:v>0.8346197526690498</c:v>
                </c:pt>
                <c:pt idx="596">
                  <c:v>0.8364803826284779</c:v>
                </c:pt>
                <c:pt idx="597">
                  <c:v>0.8448780707400749</c:v>
                </c:pt>
                <c:pt idx="598">
                  <c:v>0.8437080914219368</c:v>
                </c:pt>
                <c:pt idx="599">
                  <c:v>0.8405754298541102</c:v>
                </c:pt>
                <c:pt idx="600">
                  <c:v>0.8429812306124785</c:v>
                </c:pt>
                <c:pt idx="601">
                  <c:v>0.8572126892041071</c:v>
                </c:pt>
                <c:pt idx="602">
                  <c:v>0.8727818458759046</c:v>
                </c:pt>
                <c:pt idx="603">
                  <c:v>0.8843086526117908</c:v>
                </c:pt>
                <c:pt idx="604">
                  <c:v>0.890643524700178</c:v>
                </c:pt>
                <c:pt idx="605">
                  <c:v>0.9011670020235385</c:v>
                </c:pt>
                <c:pt idx="606">
                  <c:v>0.9208495023517164</c:v>
                </c:pt>
                <c:pt idx="607">
                  <c:v>0.9160712624359154</c:v>
                </c:pt>
                <c:pt idx="608">
                  <c:v>0.9142662776906013</c:v>
                </c:pt>
                <c:pt idx="609">
                  <c:v>0.9126224452092879</c:v>
                </c:pt>
                <c:pt idx="610">
                  <c:v>0.9048921230478504</c:v>
                </c:pt>
                <c:pt idx="611">
                  <c:v>0.8972698533240444</c:v>
                </c:pt>
                <c:pt idx="612">
                  <c:v>0.8912353484534365</c:v>
                </c:pt>
                <c:pt idx="613">
                  <c:v>0.8896977765852684</c:v>
                </c:pt>
                <c:pt idx="614">
                  <c:v>0.9095243293744267</c:v>
                </c:pt>
                <c:pt idx="615">
                  <c:v>0.927634188217612</c:v>
                </c:pt>
                <c:pt idx="616">
                  <c:v>0.9397710616013618</c:v>
                </c:pt>
                <c:pt idx="617">
                  <c:v>0.9472245920556527</c:v>
                </c:pt>
                <c:pt idx="618">
                  <c:v>0.9522235840368546</c:v>
                </c:pt>
                <c:pt idx="619">
                  <c:v>0.9616998639326384</c:v>
                </c:pt>
                <c:pt idx="620">
                  <c:v>0.9599296383493258</c:v>
                </c:pt>
                <c:pt idx="621">
                  <c:v>0.9553360556350541</c:v>
                </c:pt>
                <c:pt idx="622">
                  <c:v>0.9543740355933242</c:v>
                </c:pt>
                <c:pt idx="623">
                  <c:v>0.9573721430802951</c:v>
                </c:pt>
                <c:pt idx="624">
                  <c:v>0.9813929502332372</c:v>
                </c:pt>
                <c:pt idx="625">
                  <c:v>0.9842685449458538</c:v>
                </c:pt>
                <c:pt idx="626">
                  <c:v>1.012814671289512</c:v>
                </c:pt>
                <c:pt idx="627">
                  <c:v>1.0072602052673305</c:v>
                </c:pt>
                <c:pt idx="628">
                  <c:v>0.9931918364540203</c:v>
                </c:pt>
                <c:pt idx="629">
                  <c:v>0.9983995028951986</c:v>
                </c:pt>
                <c:pt idx="630">
                  <c:v>1.0115504084502263</c:v>
                </c:pt>
                <c:pt idx="631">
                  <c:v>1.013194247972424</c:v>
                </c:pt>
                <c:pt idx="632">
                  <c:v>1.0114707040113418</c:v>
                </c:pt>
                <c:pt idx="633">
                  <c:v>1.0057939084415293</c:v>
                </c:pt>
                <c:pt idx="634">
                  <c:v>0.9835515179094603</c:v>
                </c:pt>
                <c:pt idx="635">
                  <c:v>0.9693683312795193</c:v>
                </c:pt>
                <c:pt idx="636">
                  <c:v>0.9517279518179297</c:v>
                </c:pt>
                <c:pt idx="637">
                  <c:v>0.9499482570646635</c:v>
                </c:pt>
                <c:pt idx="638">
                  <c:v>0.9423985930230511</c:v>
                </c:pt>
                <c:pt idx="639">
                  <c:v>0.948771099344423</c:v>
                </c:pt>
                <c:pt idx="640">
                  <c:v>0.9509558023284871</c:v>
                </c:pt>
                <c:pt idx="641">
                  <c:v>0.9678645246208807</c:v>
                </c:pt>
                <c:pt idx="642">
                  <c:v>0.965067148794113</c:v>
                </c:pt>
                <c:pt idx="643">
                  <c:v>0.9668340439447708</c:v>
                </c:pt>
                <c:pt idx="644">
                  <c:v>0.9735517839760426</c:v>
                </c:pt>
                <c:pt idx="645">
                  <c:v>0.9778831913350241</c:v>
                </c:pt>
                <c:pt idx="646">
                  <c:v>0.9713116372507443</c:v>
                </c:pt>
                <c:pt idx="647">
                  <c:v>0.9650608227979292</c:v>
                </c:pt>
                <c:pt idx="648">
                  <c:v>0.9675950546298749</c:v>
                </c:pt>
                <c:pt idx="649">
                  <c:v>0.9735621076292272</c:v>
                </c:pt>
                <c:pt idx="650">
                  <c:v>0.9768558356498678</c:v>
                </c:pt>
                <c:pt idx="651">
                  <c:v>0.9824753012497098</c:v>
                </c:pt>
                <c:pt idx="652">
                  <c:v>0.9810001532617295</c:v>
                </c:pt>
                <c:pt idx="653">
                  <c:v>0.9877584815922381</c:v>
                </c:pt>
                <c:pt idx="654">
                  <c:v>0.990297329144763</c:v>
                </c:pt>
                <c:pt idx="655">
                  <c:v>1.0183449735335173</c:v>
                </c:pt>
                <c:pt idx="656">
                  <c:v>1.0245457732945118</c:v>
                </c:pt>
                <c:pt idx="657">
                  <c:v>1.0239435463382291</c:v>
                </c:pt>
                <c:pt idx="658">
                  <c:v>1.0177041752341602</c:v>
                </c:pt>
                <c:pt idx="659">
                  <c:v>1.012307113391237</c:v>
                </c:pt>
                <c:pt idx="660">
                  <c:v>1.0025994531263664</c:v>
                </c:pt>
                <c:pt idx="661">
                  <c:v>1.00841645253985</c:v>
                </c:pt>
                <c:pt idx="662">
                  <c:v>1.0111554419108664</c:v>
                </c:pt>
                <c:pt idx="663">
                  <c:v>1.0052529110143436</c:v>
                </c:pt>
                <c:pt idx="664">
                  <c:v>1.0025636101075026</c:v>
                </c:pt>
                <c:pt idx="665">
                  <c:v>1.0112571552137124</c:v>
                </c:pt>
                <c:pt idx="666">
                  <c:v>1.0144675801590948</c:v>
                </c:pt>
                <c:pt idx="667">
                  <c:v>1.0216210237601702</c:v>
                </c:pt>
                <c:pt idx="668">
                  <c:v>1.028785665409407</c:v>
                </c:pt>
                <c:pt idx="669">
                  <c:v>1.0245729417908531</c:v>
                </c:pt>
                <c:pt idx="670">
                  <c:v>1.0307161481426523</c:v>
                </c:pt>
                <c:pt idx="671">
                  <c:v>1.0313044706162502</c:v>
                </c:pt>
                <c:pt idx="672">
                  <c:v>1.0218228269877425</c:v>
                </c:pt>
                <c:pt idx="673">
                  <c:v>1.0182709501588674</c:v>
                </c:pt>
                <c:pt idx="674">
                  <c:v>1.0132185296428236</c:v>
                </c:pt>
                <c:pt idx="675">
                  <c:v>0.996094805524092</c:v>
                </c:pt>
                <c:pt idx="676">
                  <c:v>0.982596534426478</c:v>
                </c:pt>
                <c:pt idx="677">
                  <c:v>0.963360334536082</c:v>
                </c:pt>
                <c:pt idx="678">
                  <c:v>0.9557236095701477</c:v>
                </c:pt>
                <c:pt idx="679">
                  <c:v>0.9528779824895738</c:v>
                </c:pt>
                <c:pt idx="680">
                  <c:v>0.9575843168999755</c:v>
                </c:pt>
                <c:pt idx="681">
                  <c:v>0.9559599954122286</c:v>
                </c:pt>
                <c:pt idx="682">
                  <c:v>0.9516740740682496</c:v>
                </c:pt>
                <c:pt idx="683">
                  <c:v>0.9460513210782265</c:v>
                </c:pt>
                <c:pt idx="684">
                  <c:v>0.9466027991459576</c:v>
                </c:pt>
                <c:pt idx="685">
                  <c:v>0.9470101716268107</c:v>
                </c:pt>
                <c:pt idx="686">
                  <c:v>0.9442565309531306</c:v>
                </c:pt>
                <c:pt idx="687">
                  <c:v>0.9490197208192795</c:v>
                </c:pt>
                <c:pt idx="688">
                  <c:v>0.950452216134227</c:v>
                </c:pt>
                <c:pt idx="689">
                  <c:v>0.9501349413509246</c:v>
                </c:pt>
                <c:pt idx="690">
                  <c:v>0.944427984328815</c:v>
                </c:pt>
                <c:pt idx="691">
                  <c:v>0.930881885100152</c:v>
                </c:pt>
                <c:pt idx="692">
                  <c:v>0.9243655776120087</c:v>
                </c:pt>
                <c:pt idx="693">
                  <c:v>0.9223092838211294</c:v>
                </c:pt>
                <c:pt idx="694">
                  <c:v>0.9278585234654553</c:v>
                </c:pt>
                <c:pt idx="695">
                  <c:v>0.9338573331801727</c:v>
                </c:pt>
                <c:pt idx="696">
                  <c:v>0.93277796079479</c:v>
                </c:pt>
                <c:pt idx="697">
                  <c:v>0.9374707760719854</c:v>
                </c:pt>
                <c:pt idx="698">
                  <c:v>0.948126415252838</c:v>
                </c:pt>
                <c:pt idx="699">
                  <c:v>0.952433087630825</c:v>
                </c:pt>
                <c:pt idx="700">
                  <c:v>0.9483073316754991</c:v>
                </c:pt>
                <c:pt idx="701">
                  <c:v>0.9495328759646693</c:v>
                </c:pt>
                <c:pt idx="702">
                  <c:v>0.9666479885373555</c:v>
                </c:pt>
                <c:pt idx="703">
                  <c:v>0.973674816021225</c:v>
                </c:pt>
                <c:pt idx="704">
                  <c:v>0.9772006816963281</c:v>
                </c:pt>
                <c:pt idx="705">
                  <c:v>0.9796884536864153</c:v>
                </c:pt>
                <c:pt idx="706">
                  <c:v>0.9792392472635322</c:v>
                </c:pt>
                <c:pt idx="707">
                  <c:v>0.979104145550138</c:v>
                </c:pt>
                <c:pt idx="708">
                  <c:v>0.9819352659706357</c:v>
                </c:pt>
                <c:pt idx="709">
                  <c:v>0.9855279453231708</c:v>
                </c:pt>
                <c:pt idx="710">
                  <c:v>0.9883485684922023</c:v>
                </c:pt>
                <c:pt idx="711">
                  <c:v>0.9863724770756704</c:v>
                </c:pt>
                <c:pt idx="712">
                  <c:v>0.99586317785157</c:v>
                </c:pt>
                <c:pt idx="713">
                  <c:v>1.0023072190967723</c:v>
                </c:pt>
                <c:pt idx="714">
                  <c:v>0.9988664545597526</c:v>
                </c:pt>
                <c:pt idx="715">
                  <c:v>0.9983489406476372</c:v>
                </c:pt>
                <c:pt idx="716">
                  <c:v>1.0073030973852888</c:v>
                </c:pt>
                <c:pt idx="717">
                  <c:v>1.00520904439605</c:v>
                </c:pt>
                <c:pt idx="718">
                  <c:v>1.0026316327347642</c:v>
                </c:pt>
                <c:pt idx="719">
                  <c:v>1.0065313350305651</c:v>
                </c:pt>
                <c:pt idx="720">
                  <c:v>0.9998363910054135</c:v>
                </c:pt>
                <c:pt idx="721">
                  <c:v>0.9985407641529698</c:v>
                </c:pt>
                <c:pt idx="722">
                  <c:v>0.9955158430857532</c:v>
                </c:pt>
                <c:pt idx="723">
                  <c:v>0.9986154890885779</c:v>
                </c:pt>
                <c:pt idx="724">
                  <c:v>1.0085961411838695</c:v>
                </c:pt>
                <c:pt idx="725">
                  <c:v>1.0179850143007243</c:v>
                </c:pt>
                <c:pt idx="726">
                  <c:v>1.0277921182432996</c:v>
                </c:pt>
                <c:pt idx="727">
                  <c:v>1.0293086413531924</c:v>
                </c:pt>
                <c:pt idx="728">
                  <c:v>1.0237288145008268</c:v>
                </c:pt>
                <c:pt idx="729">
                  <c:v>1.024823693272692</c:v>
                </c:pt>
                <c:pt idx="730">
                  <c:v>1.039349144990846</c:v>
                </c:pt>
                <c:pt idx="731">
                  <c:v>1.0484904492025222</c:v>
                </c:pt>
                <c:pt idx="732">
                  <c:v>1.0650830089277652</c:v>
                </c:pt>
                <c:pt idx="733">
                  <c:v>1.0999274918433382</c:v>
                </c:pt>
                <c:pt idx="734">
                  <c:v>1.1023296365078359</c:v>
                </c:pt>
                <c:pt idx="735">
                  <c:v>1.1134502980009728</c:v>
                </c:pt>
                <c:pt idx="736">
                  <c:v>1.1140167067244418</c:v>
                </c:pt>
                <c:pt idx="737">
                  <c:v>1.09922721226896</c:v>
                </c:pt>
                <c:pt idx="738">
                  <c:v>1.0957731025701807</c:v>
                </c:pt>
                <c:pt idx="739">
                  <c:v>1.1005515952880387</c:v>
                </c:pt>
                <c:pt idx="740">
                  <c:v>1.0883348667532065</c:v>
                </c:pt>
                <c:pt idx="741">
                  <c:v>1.075936681087619</c:v>
                </c:pt>
                <c:pt idx="742">
                  <c:v>1.069590917873867</c:v>
                </c:pt>
                <c:pt idx="743">
                  <c:v>1.0742566132368143</c:v>
                </c:pt>
                <c:pt idx="744">
                  <c:v>1.073280918381743</c:v>
                </c:pt>
                <c:pt idx="745">
                  <c:v>1.0973367007842847</c:v>
                </c:pt>
                <c:pt idx="746">
                  <c:v>1.1150770112851947</c:v>
                </c:pt>
                <c:pt idx="747">
                  <c:v>1.1181877978479204</c:v>
                </c:pt>
                <c:pt idx="748">
                  <c:v>1.1362379218981968</c:v>
                </c:pt>
                <c:pt idx="749">
                  <c:v>1.148574511973673</c:v>
                </c:pt>
                <c:pt idx="750">
                  <c:v>1.1327557300238644</c:v>
                </c:pt>
                <c:pt idx="751">
                  <c:v>1.1335012003607559</c:v>
                </c:pt>
                <c:pt idx="752">
                  <c:v>1.153867795782344</c:v>
                </c:pt>
                <c:pt idx="753">
                  <c:v>1.1662619052068637</c:v>
                </c:pt>
                <c:pt idx="754">
                  <c:v>1.1847023206780907</c:v>
                </c:pt>
                <c:pt idx="755">
                  <c:v>1.1971029966439968</c:v>
                </c:pt>
                <c:pt idx="756">
                  <c:v>1.2192406764719212</c:v>
                </c:pt>
                <c:pt idx="757">
                  <c:v>1.2611023003654291</c:v>
                </c:pt>
                <c:pt idx="758">
                  <c:v>1.284763555962315</c:v>
                </c:pt>
                <c:pt idx="759">
                  <c:v>1.2926623772060426</c:v>
                </c:pt>
                <c:pt idx="760">
                  <c:v>1.2831835575698571</c:v>
                </c:pt>
                <c:pt idx="761">
                  <c:v>1.2983647948253765</c:v>
                </c:pt>
                <c:pt idx="762">
                  <c:v>1.2949092372103688</c:v>
                </c:pt>
                <c:pt idx="763">
                  <c:v>1.3027739964386633</c:v>
                </c:pt>
                <c:pt idx="764">
                  <c:v>1.311798443185176</c:v>
                </c:pt>
                <c:pt idx="765">
                  <c:v>1.3134372497645592</c:v>
                </c:pt>
                <c:pt idx="766">
                  <c:v>1.305730801454621</c:v>
                </c:pt>
                <c:pt idx="767">
                  <c:v>1.2761941246684507</c:v>
                </c:pt>
                <c:pt idx="768">
                  <c:v>1.2563082183291112</c:v>
                </c:pt>
                <c:pt idx="769">
                  <c:v>1.2336559213685585</c:v>
                </c:pt>
                <c:pt idx="770">
                  <c:v>1.210384492325686</c:v>
                </c:pt>
                <c:pt idx="771">
                  <c:v>1.2105940249297897</c:v>
                </c:pt>
                <c:pt idx="772">
                  <c:v>1.206477602271813</c:v>
                </c:pt>
                <c:pt idx="773">
                  <c:v>1.1949769709640512</c:v>
                </c:pt>
                <c:pt idx="774">
                  <c:v>1.1893252104293965</c:v>
                </c:pt>
                <c:pt idx="775">
                  <c:v>1.1721697873180685</c:v>
                </c:pt>
                <c:pt idx="776">
                  <c:v>1.1702884565462628</c:v>
                </c:pt>
                <c:pt idx="777">
                  <c:v>1.1689200675266374</c:v>
                </c:pt>
                <c:pt idx="778">
                  <c:v>1.131240666438616</c:v>
                </c:pt>
                <c:pt idx="779">
                  <c:v>1.0885359858001378</c:v>
                </c:pt>
                <c:pt idx="780">
                  <c:v>1.0629667474403781</c:v>
                </c:pt>
                <c:pt idx="781">
                  <c:v>1.0507081354807555</c:v>
                </c:pt>
                <c:pt idx="782">
                  <c:v>1.0391180385404042</c:v>
                </c:pt>
                <c:pt idx="783">
                  <c:v>1.0137562188470324</c:v>
                </c:pt>
                <c:pt idx="784">
                  <c:v>0.9846314171571369</c:v>
                </c:pt>
                <c:pt idx="785">
                  <c:v>0.9681113769325213</c:v>
                </c:pt>
                <c:pt idx="786">
                  <c:v>0.9407485938815012</c:v>
                </c:pt>
                <c:pt idx="787">
                  <c:v>0.899270139788738</c:v>
                </c:pt>
                <c:pt idx="788">
                  <c:v>0.8485731000721312</c:v>
                </c:pt>
                <c:pt idx="789">
                  <c:v>0.8899342444859163</c:v>
                </c:pt>
                <c:pt idx="790">
                  <c:v>0.8865342053658303</c:v>
                </c:pt>
                <c:pt idx="791">
                  <c:v>0.8761975915404119</c:v>
                </c:pt>
                <c:pt idx="792">
                  <c:v>0.8807193867734242</c:v>
                </c:pt>
                <c:pt idx="793">
                  <c:v>0.8876306983298834</c:v>
                </c:pt>
                <c:pt idx="794">
                  <c:v>0.876254819351516</c:v>
                </c:pt>
                <c:pt idx="795">
                  <c:v>0.8616099211900123</c:v>
                </c:pt>
                <c:pt idx="796">
                  <c:v>0.8529284442667189</c:v>
                </c:pt>
                <c:pt idx="797">
                  <c:v>0.8464771651338899</c:v>
                </c:pt>
                <c:pt idx="798">
                  <c:v>0.8443074567526139</c:v>
                </c:pt>
                <c:pt idx="799">
                  <c:v>0.8466453074613215</c:v>
                </c:pt>
                <c:pt idx="800">
                  <c:v>0.8640940263815741</c:v>
                </c:pt>
                <c:pt idx="801">
                  <c:v>0.8763697869240737</c:v>
                </c:pt>
                <c:pt idx="802">
                  <c:v>0.8785106943503349</c:v>
                </c:pt>
                <c:pt idx="803">
                  <c:v>0.8763484288082646</c:v>
                </c:pt>
                <c:pt idx="804">
                  <c:v>0.8792981218807732</c:v>
                </c:pt>
                <c:pt idx="805">
                  <c:v>0.8847420856978293</c:v>
                </c:pt>
                <c:pt idx="806">
                  <c:v>0.8889594717485345</c:v>
                </c:pt>
                <c:pt idx="807">
                  <c:v>0.8871113660720258</c:v>
                </c:pt>
                <c:pt idx="808">
                  <c:v>0.8921168419966549</c:v>
                </c:pt>
                <c:pt idx="809">
                  <c:v>0.9102900539360453</c:v>
                </c:pt>
                <c:pt idx="810">
                  <c:v>0.9323206830854814</c:v>
                </c:pt>
                <c:pt idx="811">
                  <c:v>0.944013800817428</c:v>
                </c:pt>
                <c:pt idx="812">
                  <c:v>0.9393221282464985</c:v>
                </c:pt>
                <c:pt idx="813">
                  <c:v>0.9315185011456512</c:v>
                </c:pt>
                <c:pt idx="814">
                  <c:v>0.9101580502840118</c:v>
                </c:pt>
                <c:pt idx="815">
                  <c:v>0.9032200791417638</c:v>
                </c:pt>
                <c:pt idx="816">
                  <c:v>0.9230986781389184</c:v>
                </c:pt>
                <c:pt idx="817">
                  <c:v>0.9368614505286472</c:v>
                </c:pt>
                <c:pt idx="818">
                  <c:v>0.9469014223288622</c:v>
                </c:pt>
                <c:pt idx="819">
                  <c:v>0.9518545053604847</c:v>
                </c:pt>
                <c:pt idx="820">
                  <c:v>0.9504149597342822</c:v>
                </c:pt>
                <c:pt idx="821">
                  <c:v>0.9448277438572209</c:v>
                </c:pt>
                <c:pt idx="822">
                  <c:v>0.9402302808675774</c:v>
                </c:pt>
                <c:pt idx="823">
                  <c:v>0.9269073065505625</c:v>
                </c:pt>
                <c:pt idx="824">
                  <c:v>0.9239137980454954</c:v>
                </c:pt>
                <c:pt idx="825">
                  <c:v>0.9124064753739125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'Raw data- figure 6.1'!$E$6</c:f>
              <c:strCache>
                <c:ptCount val="1"/>
                <c:pt idx="0">
                  <c:v>All fuel, unleaded equivalent (nominal)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data- figure 6.1'!$A$7:$A$832</c:f>
              <c:strCache>
                <c:ptCount val="826"/>
                <c:pt idx="0">
                  <c:v>29235</c:v>
                </c:pt>
                <c:pt idx="1">
                  <c:v>29326</c:v>
                </c:pt>
                <c:pt idx="2">
                  <c:v>29417</c:v>
                </c:pt>
                <c:pt idx="3">
                  <c:v>29509</c:v>
                </c:pt>
                <c:pt idx="4">
                  <c:v>29601</c:v>
                </c:pt>
                <c:pt idx="5">
                  <c:v>29691</c:v>
                </c:pt>
                <c:pt idx="6">
                  <c:v>29782</c:v>
                </c:pt>
                <c:pt idx="7">
                  <c:v>29874</c:v>
                </c:pt>
                <c:pt idx="8">
                  <c:v>29966</c:v>
                </c:pt>
                <c:pt idx="9">
                  <c:v>30056</c:v>
                </c:pt>
                <c:pt idx="10">
                  <c:v>30147</c:v>
                </c:pt>
                <c:pt idx="11">
                  <c:v>30239</c:v>
                </c:pt>
                <c:pt idx="12">
                  <c:v>30331</c:v>
                </c:pt>
                <c:pt idx="13">
                  <c:v>30421</c:v>
                </c:pt>
                <c:pt idx="14">
                  <c:v>30512</c:v>
                </c:pt>
                <c:pt idx="15">
                  <c:v>30604</c:v>
                </c:pt>
                <c:pt idx="16">
                  <c:v>30696</c:v>
                </c:pt>
                <c:pt idx="17">
                  <c:v>30787</c:v>
                </c:pt>
                <c:pt idx="18">
                  <c:v>30878</c:v>
                </c:pt>
                <c:pt idx="19">
                  <c:v>30970</c:v>
                </c:pt>
                <c:pt idx="20">
                  <c:v>31062</c:v>
                </c:pt>
                <c:pt idx="21">
                  <c:v>31152</c:v>
                </c:pt>
                <c:pt idx="22">
                  <c:v>31243</c:v>
                </c:pt>
                <c:pt idx="23">
                  <c:v>31335</c:v>
                </c:pt>
                <c:pt idx="24">
                  <c:v>31427</c:v>
                </c:pt>
                <c:pt idx="25">
                  <c:v>31517</c:v>
                </c:pt>
                <c:pt idx="26">
                  <c:v>31608</c:v>
                </c:pt>
                <c:pt idx="27">
                  <c:v>31700</c:v>
                </c:pt>
                <c:pt idx="28">
                  <c:v>31792</c:v>
                </c:pt>
                <c:pt idx="29">
                  <c:v>31882</c:v>
                </c:pt>
                <c:pt idx="30">
                  <c:v>31973</c:v>
                </c:pt>
                <c:pt idx="31">
                  <c:v>32065</c:v>
                </c:pt>
                <c:pt idx="32">
                  <c:v>32157</c:v>
                </c:pt>
                <c:pt idx="33">
                  <c:v>32248</c:v>
                </c:pt>
                <c:pt idx="34">
                  <c:v>32339</c:v>
                </c:pt>
                <c:pt idx="35">
                  <c:v>32431</c:v>
                </c:pt>
                <c:pt idx="36">
                  <c:v>32523</c:v>
                </c:pt>
                <c:pt idx="37">
                  <c:v>32613</c:v>
                </c:pt>
                <c:pt idx="38">
                  <c:v>32704</c:v>
                </c:pt>
                <c:pt idx="39">
                  <c:v>32796</c:v>
                </c:pt>
                <c:pt idx="40">
                  <c:v>32888</c:v>
                </c:pt>
                <c:pt idx="41">
                  <c:v>32978</c:v>
                </c:pt>
                <c:pt idx="42">
                  <c:v>33069</c:v>
                </c:pt>
                <c:pt idx="43">
                  <c:v>33161</c:v>
                </c:pt>
                <c:pt idx="44">
                  <c:v>33253</c:v>
                </c:pt>
                <c:pt idx="45">
                  <c:v>33343</c:v>
                </c:pt>
                <c:pt idx="46">
                  <c:v>33434</c:v>
                </c:pt>
                <c:pt idx="47">
                  <c:v>33526</c:v>
                </c:pt>
                <c:pt idx="48">
                  <c:v>33618</c:v>
                </c:pt>
                <c:pt idx="49">
                  <c:v>33709</c:v>
                </c:pt>
                <c:pt idx="50">
                  <c:v>33800</c:v>
                </c:pt>
                <c:pt idx="51">
                  <c:v>33892</c:v>
                </c:pt>
                <c:pt idx="52">
                  <c:v>33984</c:v>
                </c:pt>
                <c:pt idx="53">
                  <c:v>34074</c:v>
                </c:pt>
                <c:pt idx="54">
                  <c:v>34165</c:v>
                </c:pt>
                <c:pt idx="55">
                  <c:v>34337</c:v>
                </c:pt>
                <c:pt idx="56">
                  <c:v>34344</c:v>
                </c:pt>
                <c:pt idx="57">
                  <c:v>34351</c:v>
                </c:pt>
                <c:pt idx="58">
                  <c:v>34358</c:v>
                </c:pt>
                <c:pt idx="59">
                  <c:v>34365</c:v>
                </c:pt>
                <c:pt idx="60">
                  <c:v>34372</c:v>
                </c:pt>
                <c:pt idx="61">
                  <c:v>34379</c:v>
                </c:pt>
                <c:pt idx="62">
                  <c:v>34386</c:v>
                </c:pt>
                <c:pt idx="63">
                  <c:v>34393</c:v>
                </c:pt>
                <c:pt idx="64">
                  <c:v>34400</c:v>
                </c:pt>
                <c:pt idx="65">
                  <c:v>34407</c:v>
                </c:pt>
                <c:pt idx="66">
                  <c:v>34414</c:v>
                </c:pt>
                <c:pt idx="67">
                  <c:v>34421</c:v>
                </c:pt>
                <c:pt idx="68">
                  <c:v>34435</c:v>
                </c:pt>
                <c:pt idx="69">
                  <c:v>34442</c:v>
                </c:pt>
                <c:pt idx="70">
                  <c:v>34449</c:v>
                </c:pt>
                <c:pt idx="71">
                  <c:v>34456</c:v>
                </c:pt>
                <c:pt idx="72">
                  <c:v>34463</c:v>
                </c:pt>
                <c:pt idx="73">
                  <c:v>34470</c:v>
                </c:pt>
                <c:pt idx="74">
                  <c:v>34477</c:v>
                </c:pt>
                <c:pt idx="75">
                  <c:v>34484</c:v>
                </c:pt>
                <c:pt idx="76">
                  <c:v>34491</c:v>
                </c:pt>
                <c:pt idx="77">
                  <c:v>34498</c:v>
                </c:pt>
                <c:pt idx="78">
                  <c:v>34505</c:v>
                </c:pt>
                <c:pt idx="79">
                  <c:v>34512</c:v>
                </c:pt>
                <c:pt idx="80">
                  <c:v>34519</c:v>
                </c:pt>
                <c:pt idx="81">
                  <c:v>34526</c:v>
                </c:pt>
                <c:pt idx="82">
                  <c:v>34533</c:v>
                </c:pt>
                <c:pt idx="83">
                  <c:v>34540</c:v>
                </c:pt>
                <c:pt idx="84">
                  <c:v>34547</c:v>
                </c:pt>
                <c:pt idx="85">
                  <c:v>34554</c:v>
                </c:pt>
                <c:pt idx="86">
                  <c:v>34568</c:v>
                </c:pt>
                <c:pt idx="87">
                  <c:v>34575</c:v>
                </c:pt>
                <c:pt idx="88">
                  <c:v>34582</c:v>
                </c:pt>
                <c:pt idx="89">
                  <c:v>34589</c:v>
                </c:pt>
                <c:pt idx="90">
                  <c:v>34596</c:v>
                </c:pt>
                <c:pt idx="91">
                  <c:v>34603</c:v>
                </c:pt>
                <c:pt idx="92">
                  <c:v>34610</c:v>
                </c:pt>
                <c:pt idx="93">
                  <c:v>34617</c:v>
                </c:pt>
                <c:pt idx="94">
                  <c:v>34624</c:v>
                </c:pt>
                <c:pt idx="95">
                  <c:v>34631</c:v>
                </c:pt>
                <c:pt idx="96">
                  <c:v>34645</c:v>
                </c:pt>
                <c:pt idx="97">
                  <c:v>34652</c:v>
                </c:pt>
                <c:pt idx="98">
                  <c:v>34659</c:v>
                </c:pt>
                <c:pt idx="99">
                  <c:v>34666</c:v>
                </c:pt>
                <c:pt idx="100">
                  <c:v>34673</c:v>
                </c:pt>
                <c:pt idx="101">
                  <c:v>34680</c:v>
                </c:pt>
                <c:pt idx="102">
                  <c:v>34687</c:v>
                </c:pt>
                <c:pt idx="103">
                  <c:v>34701</c:v>
                </c:pt>
                <c:pt idx="104">
                  <c:v>34708</c:v>
                </c:pt>
                <c:pt idx="105">
                  <c:v>34715</c:v>
                </c:pt>
                <c:pt idx="106">
                  <c:v>34722</c:v>
                </c:pt>
                <c:pt idx="107">
                  <c:v>34729</c:v>
                </c:pt>
                <c:pt idx="108">
                  <c:v>34736</c:v>
                </c:pt>
                <c:pt idx="109">
                  <c:v>34743</c:v>
                </c:pt>
                <c:pt idx="110">
                  <c:v>34750</c:v>
                </c:pt>
                <c:pt idx="111">
                  <c:v>34757</c:v>
                </c:pt>
                <c:pt idx="112">
                  <c:v>34764</c:v>
                </c:pt>
                <c:pt idx="113">
                  <c:v>34771</c:v>
                </c:pt>
                <c:pt idx="114">
                  <c:v>34778</c:v>
                </c:pt>
                <c:pt idx="115">
                  <c:v>34785</c:v>
                </c:pt>
                <c:pt idx="116">
                  <c:v>34792</c:v>
                </c:pt>
                <c:pt idx="117">
                  <c:v>34799</c:v>
                </c:pt>
                <c:pt idx="118">
                  <c:v>34813</c:v>
                </c:pt>
                <c:pt idx="119">
                  <c:v>34821</c:v>
                </c:pt>
                <c:pt idx="120">
                  <c:v>34827</c:v>
                </c:pt>
                <c:pt idx="121">
                  <c:v>34834</c:v>
                </c:pt>
                <c:pt idx="122">
                  <c:v>34841</c:v>
                </c:pt>
                <c:pt idx="123">
                  <c:v>34848</c:v>
                </c:pt>
                <c:pt idx="124">
                  <c:v>34856</c:v>
                </c:pt>
                <c:pt idx="125">
                  <c:v>34862</c:v>
                </c:pt>
                <c:pt idx="126">
                  <c:v>34869</c:v>
                </c:pt>
                <c:pt idx="127">
                  <c:v>34876</c:v>
                </c:pt>
                <c:pt idx="128">
                  <c:v>34883</c:v>
                </c:pt>
                <c:pt idx="129">
                  <c:v>34890</c:v>
                </c:pt>
                <c:pt idx="130">
                  <c:v>34897</c:v>
                </c:pt>
                <c:pt idx="131">
                  <c:v>34904</c:v>
                </c:pt>
                <c:pt idx="132">
                  <c:v>34911</c:v>
                </c:pt>
                <c:pt idx="133">
                  <c:v>34918</c:v>
                </c:pt>
                <c:pt idx="134">
                  <c:v>34932</c:v>
                </c:pt>
                <c:pt idx="135">
                  <c:v>34939</c:v>
                </c:pt>
                <c:pt idx="136">
                  <c:v>34946</c:v>
                </c:pt>
                <c:pt idx="137">
                  <c:v>34953</c:v>
                </c:pt>
                <c:pt idx="138">
                  <c:v>34960</c:v>
                </c:pt>
                <c:pt idx="139">
                  <c:v>34967</c:v>
                </c:pt>
                <c:pt idx="140">
                  <c:v>34974</c:v>
                </c:pt>
                <c:pt idx="141">
                  <c:v>34981</c:v>
                </c:pt>
                <c:pt idx="142">
                  <c:v>34988</c:v>
                </c:pt>
                <c:pt idx="143">
                  <c:v>34995</c:v>
                </c:pt>
                <c:pt idx="144">
                  <c:v>35002</c:v>
                </c:pt>
                <c:pt idx="145">
                  <c:v>35009</c:v>
                </c:pt>
                <c:pt idx="146">
                  <c:v>35016</c:v>
                </c:pt>
                <c:pt idx="147">
                  <c:v>35023</c:v>
                </c:pt>
                <c:pt idx="148">
                  <c:v>35030</c:v>
                </c:pt>
                <c:pt idx="149">
                  <c:v>35037</c:v>
                </c:pt>
                <c:pt idx="150">
                  <c:v>35044</c:v>
                </c:pt>
                <c:pt idx="151">
                  <c:v>35051</c:v>
                </c:pt>
                <c:pt idx="152">
                  <c:v>35072</c:v>
                </c:pt>
                <c:pt idx="153">
                  <c:v>35079</c:v>
                </c:pt>
                <c:pt idx="154">
                  <c:v>35086</c:v>
                </c:pt>
                <c:pt idx="155">
                  <c:v>35093</c:v>
                </c:pt>
                <c:pt idx="156">
                  <c:v>35100</c:v>
                </c:pt>
                <c:pt idx="157">
                  <c:v>35107</c:v>
                </c:pt>
                <c:pt idx="158">
                  <c:v>35114</c:v>
                </c:pt>
                <c:pt idx="159">
                  <c:v>35121</c:v>
                </c:pt>
                <c:pt idx="160">
                  <c:v>35128</c:v>
                </c:pt>
                <c:pt idx="161">
                  <c:v>35135</c:v>
                </c:pt>
                <c:pt idx="162">
                  <c:v>35142</c:v>
                </c:pt>
                <c:pt idx="163">
                  <c:v>35149</c:v>
                </c:pt>
                <c:pt idx="164">
                  <c:v>35156</c:v>
                </c:pt>
                <c:pt idx="165">
                  <c:v>35170</c:v>
                </c:pt>
                <c:pt idx="166">
                  <c:v>35177</c:v>
                </c:pt>
                <c:pt idx="167">
                  <c:v>35184</c:v>
                </c:pt>
                <c:pt idx="168">
                  <c:v>35191</c:v>
                </c:pt>
                <c:pt idx="169">
                  <c:v>35198</c:v>
                </c:pt>
                <c:pt idx="170">
                  <c:v>35205</c:v>
                </c:pt>
                <c:pt idx="171">
                  <c:v>35213</c:v>
                </c:pt>
                <c:pt idx="172">
                  <c:v>35219</c:v>
                </c:pt>
                <c:pt idx="173">
                  <c:v>35226</c:v>
                </c:pt>
                <c:pt idx="174">
                  <c:v>35233</c:v>
                </c:pt>
                <c:pt idx="175">
                  <c:v>35240</c:v>
                </c:pt>
                <c:pt idx="176">
                  <c:v>35247</c:v>
                </c:pt>
                <c:pt idx="177">
                  <c:v>35254</c:v>
                </c:pt>
                <c:pt idx="178">
                  <c:v>35261</c:v>
                </c:pt>
                <c:pt idx="179">
                  <c:v>35268</c:v>
                </c:pt>
                <c:pt idx="180">
                  <c:v>35275</c:v>
                </c:pt>
                <c:pt idx="181">
                  <c:v>35282</c:v>
                </c:pt>
                <c:pt idx="182">
                  <c:v>35296</c:v>
                </c:pt>
                <c:pt idx="183">
                  <c:v>35303</c:v>
                </c:pt>
                <c:pt idx="184">
                  <c:v>35310</c:v>
                </c:pt>
                <c:pt idx="185">
                  <c:v>35317</c:v>
                </c:pt>
                <c:pt idx="186">
                  <c:v>35324</c:v>
                </c:pt>
                <c:pt idx="187">
                  <c:v>35331</c:v>
                </c:pt>
                <c:pt idx="188">
                  <c:v>35338</c:v>
                </c:pt>
                <c:pt idx="189">
                  <c:v>35345</c:v>
                </c:pt>
                <c:pt idx="190">
                  <c:v>35352</c:v>
                </c:pt>
                <c:pt idx="191">
                  <c:v>35359</c:v>
                </c:pt>
                <c:pt idx="192">
                  <c:v>35366</c:v>
                </c:pt>
                <c:pt idx="193">
                  <c:v>35373</c:v>
                </c:pt>
                <c:pt idx="194">
                  <c:v>35380</c:v>
                </c:pt>
                <c:pt idx="195">
                  <c:v>35387</c:v>
                </c:pt>
                <c:pt idx="196">
                  <c:v>35394</c:v>
                </c:pt>
                <c:pt idx="197">
                  <c:v>35401</c:v>
                </c:pt>
                <c:pt idx="198">
                  <c:v>35408</c:v>
                </c:pt>
                <c:pt idx="199">
                  <c:v>35415</c:v>
                </c:pt>
                <c:pt idx="200">
                  <c:v>35436</c:v>
                </c:pt>
                <c:pt idx="201">
                  <c:v>35443</c:v>
                </c:pt>
                <c:pt idx="202">
                  <c:v>35450</c:v>
                </c:pt>
                <c:pt idx="203">
                  <c:v>35457</c:v>
                </c:pt>
                <c:pt idx="204">
                  <c:v>35464</c:v>
                </c:pt>
                <c:pt idx="205">
                  <c:v>35471</c:v>
                </c:pt>
                <c:pt idx="206">
                  <c:v>35478</c:v>
                </c:pt>
                <c:pt idx="207">
                  <c:v>35485</c:v>
                </c:pt>
                <c:pt idx="208">
                  <c:v>35492</c:v>
                </c:pt>
                <c:pt idx="209">
                  <c:v>35499</c:v>
                </c:pt>
                <c:pt idx="210">
                  <c:v>35506</c:v>
                </c:pt>
                <c:pt idx="211">
                  <c:v>35513</c:v>
                </c:pt>
                <c:pt idx="212">
                  <c:v>35527</c:v>
                </c:pt>
                <c:pt idx="213">
                  <c:v>35534</c:v>
                </c:pt>
                <c:pt idx="214">
                  <c:v>35541</c:v>
                </c:pt>
                <c:pt idx="215">
                  <c:v>35548</c:v>
                </c:pt>
                <c:pt idx="216">
                  <c:v>35555</c:v>
                </c:pt>
                <c:pt idx="217">
                  <c:v>35562</c:v>
                </c:pt>
                <c:pt idx="218">
                  <c:v>35569</c:v>
                </c:pt>
                <c:pt idx="219">
                  <c:v>35576</c:v>
                </c:pt>
                <c:pt idx="220">
                  <c:v>35583</c:v>
                </c:pt>
                <c:pt idx="221">
                  <c:v>35590</c:v>
                </c:pt>
                <c:pt idx="222">
                  <c:v>35597</c:v>
                </c:pt>
                <c:pt idx="223">
                  <c:v>35604</c:v>
                </c:pt>
                <c:pt idx="224">
                  <c:v>35611</c:v>
                </c:pt>
                <c:pt idx="225">
                  <c:v>35618</c:v>
                </c:pt>
                <c:pt idx="226">
                  <c:v>35625</c:v>
                </c:pt>
                <c:pt idx="227">
                  <c:v>35639</c:v>
                </c:pt>
                <c:pt idx="228">
                  <c:v>35646</c:v>
                </c:pt>
                <c:pt idx="229">
                  <c:v>35653</c:v>
                </c:pt>
                <c:pt idx="230">
                  <c:v>35660</c:v>
                </c:pt>
                <c:pt idx="231">
                  <c:v>35667</c:v>
                </c:pt>
                <c:pt idx="232">
                  <c:v>35674</c:v>
                </c:pt>
                <c:pt idx="233">
                  <c:v>35681</c:v>
                </c:pt>
                <c:pt idx="234">
                  <c:v>35688</c:v>
                </c:pt>
                <c:pt idx="235">
                  <c:v>35695</c:v>
                </c:pt>
                <c:pt idx="236">
                  <c:v>35702</c:v>
                </c:pt>
                <c:pt idx="237">
                  <c:v>35709</c:v>
                </c:pt>
                <c:pt idx="238">
                  <c:v>35716</c:v>
                </c:pt>
                <c:pt idx="239">
                  <c:v>35723</c:v>
                </c:pt>
                <c:pt idx="240">
                  <c:v>35730</c:v>
                </c:pt>
                <c:pt idx="241">
                  <c:v>35737</c:v>
                </c:pt>
                <c:pt idx="242">
                  <c:v>35744</c:v>
                </c:pt>
                <c:pt idx="243">
                  <c:v>35751</c:v>
                </c:pt>
                <c:pt idx="244">
                  <c:v>35758</c:v>
                </c:pt>
                <c:pt idx="245">
                  <c:v>35765</c:v>
                </c:pt>
                <c:pt idx="246">
                  <c:v>35772</c:v>
                </c:pt>
                <c:pt idx="247">
                  <c:v>35779</c:v>
                </c:pt>
                <c:pt idx="248">
                  <c:v>35800</c:v>
                </c:pt>
                <c:pt idx="249">
                  <c:v>35807</c:v>
                </c:pt>
                <c:pt idx="250">
                  <c:v>35814</c:v>
                </c:pt>
                <c:pt idx="251">
                  <c:v>35821</c:v>
                </c:pt>
                <c:pt idx="252">
                  <c:v>35828</c:v>
                </c:pt>
                <c:pt idx="253">
                  <c:v>35835</c:v>
                </c:pt>
                <c:pt idx="254">
                  <c:v>35842</c:v>
                </c:pt>
                <c:pt idx="255">
                  <c:v>35849</c:v>
                </c:pt>
                <c:pt idx="256">
                  <c:v>35856</c:v>
                </c:pt>
                <c:pt idx="257">
                  <c:v>35863</c:v>
                </c:pt>
                <c:pt idx="258">
                  <c:v>35870</c:v>
                </c:pt>
                <c:pt idx="259">
                  <c:v>35877</c:v>
                </c:pt>
                <c:pt idx="260">
                  <c:v>35884</c:v>
                </c:pt>
                <c:pt idx="261">
                  <c:v>35891</c:v>
                </c:pt>
                <c:pt idx="262">
                  <c:v>35905</c:v>
                </c:pt>
                <c:pt idx="263">
                  <c:v>35912</c:v>
                </c:pt>
                <c:pt idx="264">
                  <c:v>35919</c:v>
                </c:pt>
                <c:pt idx="265">
                  <c:v>35926</c:v>
                </c:pt>
                <c:pt idx="266">
                  <c:v>35933</c:v>
                </c:pt>
                <c:pt idx="267">
                  <c:v>35940</c:v>
                </c:pt>
                <c:pt idx="268">
                  <c:v>35947</c:v>
                </c:pt>
                <c:pt idx="269">
                  <c:v>35954</c:v>
                </c:pt>
                <c:pt idx="270">
                  <c:v>35961</c:v>
                </c:pt>
                <c:pt idx="271">
                  <c:v>35968</c:v>
                </c:pt>
                <c:pt idx="272">
                  <c:v>35975</c:v>
                </c:pt>
                <c:pt idx="273">
                  <c:v>35982</c:v>
                </c:pt>
                <c:pt idx="274">
                  <c:v>35989</c:v>
                </c:pt>
                <c:pt idx="275">
                  <c:v>35996</c:v>
                </c:pt>
                <c:pt idx="276">
                  <c:v>36003</c:v>
                </c:pt>
                <c:pt idx="277">
                  <c:v>36010</c:v>
                </c:pt>
                <c:pt idx="278">
                  <c:v>36017</c:v>
                </c:pt>
                <c:pt idx="279">
                  <c:v>36024</c:v>
                </c:pt>
                <c:pt idx="280">
                  <c:v>36031</c:v>
                </c:pt>
                <c:pt idx="281">
                  <c:v>36038</c:v>
                </c:pt>
                <c:pt idx="282">
                  <c:v>36045</c:v>
                </c:pt>
                <c:pt idx="283">
                  <c:v>36052</c:v>
                </c:pt>
                <c:pt idx="284">
                  <c:v>36059</c:v>
                </c:pt>
                <c:pt idx="285">
                  <c:v>36066</c:v>
                </c:pt>
                <c:pt idx="286">
                  <c:v>36073</c:v>
                </c:pt>
                <c:pt idx="287">
                  <c:v>36080</c:v>
                </c:pt>
                <c:pt idx="288">
                  <c:v>36087</c:v>
                </c:pt>
                <c:pt idx="289">
                  <c:v>36094</c:v>
                </c:pt>
                <c:pt idx="290">
                  <c:v>36101</c:v>
                </c:pt>
                <c:pt idx="291">
                  <c:v>36108</c:v>
                </c:pt>
                <c:pt idx="292">
                  <c:v>36115</c:v>
                </c:pt>
                <c:pt idx="293">
                  <c:v>36122</c:v>
                </c:pt>
                <c:pt idx="294">
                  <c:v>36129</c:v>
                </c:pt>
                <c:pt idx="295">
                  <c:v>36136</c:v>
                </c:pt>
                <c:pt idx="296">
                  <c:v>36143</c:v>
                </c:pt>
                <c:pt idx="297">
                  <c:v>36164</c:v>
                </c:pt>
                <c:pt idx="298">
                  <c:v>36171</c:v>
                </c:pt>
                <c:pt idx="299">
                  <c:v>36178</c:v>
                </c:pt>
                <c:pt idx="300">
                  <c:v>36185</c:v>
                </c:pt>
                <c:pt idx="301">
                  <c:v>36192</c:v>
                </c:pt>
                <c:pt idx="302">
                  <c:v>36199</c:v>
                </c:pt>
                <c:pt idx="303">
                  <c:v>36206</c:v>
                </c:pt>
                <c:pt idx="304">
                  <c:v>36213</c:v>
                </c:pt>
                <c:pt idx="305">
                  <c:v>36220</c:v>
                </c:pt>
                <c:pt idx="306">
                  <c:v>36227</c:v>
                </c:pt>
                <c:pt idx="307">
                  <c:v>36234</c:v>
                </c:pt>
                <c:pt idx="308">
                  <c:v>36241</c:v>
                </c:pt>
                <c:pt idx="309">
                  <c:v>36248</c:v>
                </c:pt>
                <c:pt idx="310">
                  <c:v>36262</c:v>
                </c:pt>
                <c:pt idx="311">
                  <c:v>36269</c:v>
                </c:pt>
                <c:pt idx="312">
                  <c:v>36276</c:v>
                </c:pt>
                <c:pt idx="313">
                  <c:v>36283</c:v>
                </c:pt>
                <c:pt idx="314">
                  <c:v>36290</c:v>
                </c:pt>
                <c:pt idx="315">
                  <c:v>36297</c:v>
                </c:pt>
                <c:pt idx="316">
                  <c:v>36304</c:v>
                </c:pt>
                <c:pt idx="317">
                  <c:v>36311</c:v>
                </c:pt>
                <c:pt idx="318">
                  <c:v>36318</c:v>
                </c:pt>
                <c:pt idx="319">
                  <c:v>36325</c:v>
                </c:pt>
                <c:pt idx="320">
                  <c:v>36332</c:v>
                </c:pt>
                <c:pt idx="321">
                  <c:v>36339</c:v>
                </c:pt>
                <c:pt idx="322">
                  <c:v>36346</c:v>
                </c:pt>
                <c:pt idx="323">
                  <c:v>36353</c:v>
                </c:pt>
                <c:pt idx="324">
                  <c:v>36360</c:v>
                </c:pt>
                <c:pt idx="325">
                  <c:v>36367</c:v>
                </c:pt>
                <c:pt idx="326">
                  <c:v>36374</c:v>
                </c:pt>
                <c:pt idx="327">
                  <c:v>36381</c:v>
                </c:pt>
                <c:pt idx="328">
                  <c:v>36388</c:v>
                </c:pt>
                <c:pt idx="329">
                  <c:v>36395</c:v>
                </c:pt>
                <c:pt idx="330">
                  <c:v>36402</c:v>
                </c:pt>
                <c:pt idx="331">
                  <c:v>36409</c:v>
                </c:pt>
                <c:pt idx="332">
                  <c:v>36416</c:v>
                </c:pt>
                <c:pt idx="333">
                  <c:v>36423</c:v>
                </c:pt>
                <c:pt idx="334">
                  <c:v>36430</c:v>
                </c:pt>
                <c:pt idx="335">
                  <c:v>36437</c:v>
                </c:pt>
                <c:pt idx="336">
                  <c:v>36444</c:v>
                </c:pt>
                <c:pt idx="337">
                  <c:v>36451</c:v>
                </c:pt>
                <c:pt idx="338">
                  <c:v>36458</c:v>
                </c:pt>
                <c:pt idx="339">
                  <c:v>36466</c:v>
                </c:pt>
                <c:pt idx="340">
                  <c:v>36472</c:v>
                </c:pt>
                <c:pt idx="341">
                  <c:v>36479</c:v>
                </c:pt>
                <c:pt idx="342">
                  <c:v>36486</c:v>
                </c:pt>
                <c:pt idx="343">
                  <c:v>36493</c:v>
                </c:pt>
                <c:pt idx="344">
                  <c:v>36500</c:v>
                </c:pt>
                <c:pt idx="345">
                  <c:v>36507</c:v>
                </c:pt>
                <c:pt idx="346">
                  <c:v>36528</c:v>
                </c:pt>
                <c:pt idx="347">
                  <c:v>36535</c:v>
                </c:pt>
                <c:pt idx="348">
                  <c:v>36542</c:v>
                </c:pt>
                <c:pt idx="349">
                  <c:v>36549</c:v>
                </c:pt>
                <c:pt idx="350">
                  <c:v>36556</c:v>
                </c:pt>
                <c:pt idx="351">
                  <c:v>36563</c:v>
                </c:pt>
                <c:pt idx="352">
                  <c:v>36570</c:v>
                </c:pt>
                <c:pt idx="353">
                  <c:v>36577</c:v>
                </c:pt>
                <c:pt idx="354">
                  <c:v>36584</c:v>
                </c:pt>
                <c:pt idx="355">
                  <c:v>36591</c:v>
                </c:pt>
                <c:pt idx="356">
                  <c:v>36598</c:v>
                </c:pt>
                <c:pt idx="357">
                  <c:v>36605</c:v>
                </c:pt>
                <c:pt idx="358">
                  <c:v>36612</c:v>
                </c:pt>
                <c:pt idx="359">
                  <c:v>36619</c:v>
                </c:pt>
                <c:pt idx="360">
                  <c:v>36626</c:v>
                </c:pt>
                <c:pt idx="361">
                  <c:v>36633</c:v>
                </c:pt>
                <c:pt idx="362">
                  <c:v>36640</c:v>
                </c:pt>
                <c:pt idx="363">
                  <c:v>36647</c:v>
                </c:pt>
                <c:pt idx="364">
                  <c:v>36654</c:v>
                </c:pt>
                <c:pt idx="365">
                  <c:v>36661</c:v>
                </c:pt>
                <c:pt idx="366">
                  <c:v>36668</c:v>
                </c:pt>
                <c:pt idx="367">
                  <c:v>36675</c:v>
                </c:pt>
                <c:pt idx="368">
                  <c:v>36682</c:v>
                </c:pt>
                <c:pt idx="369">
                  <c:v>36689</c:v>
                </c:pt>
                <c:pt idx="370">
                  <c:v>36696</c:v>
                </c:pt>
                <c:pt idx="371">
                  <c:v>36703</c:v>
                </c:pt>
                <c:pt idx="372">
                  <c:v>36710</c:v>
                </c:pt>
                <c:pt idx="373">
                  <c:v>36717</c:v>
                </c:pt>
                <c:pt idx="374">
                  <c:v>36724</c:v>
                </c:pt>
                <c:pt idx="375">
                  <c:v>36731</c:v>
                </c:pt>
                <c:pt idx="376">
                  <c:v>36738</c:v>
                </c:pt>
                <c:pt idx="377">
                  <c:v>36745</c:v>
                </c:pt>
                <c:pt idx="378">
                  <c:v>36752</c:v>
                </c:pt>
                <c:pt idx="379">
                  <c:v>36759</c:v>
                </c:pt>
                <c:pt idx="380">
                  <c:v>36766</c:v>
                </c:pt>
                <c:pt idx="381">
                  <c:v>36773</c:v>
                </c:pt>
                <c:pt idx="382">
                  <c:v>36780</c:v>
                </c:pt>
                <c:pt idx="383">
                  <c:v>36787</c:v>
                </c:pt>
                <c:pt idx="384">
                  <c:v>36794</c:v>
                </c:pt>
                <c:pt idx="385">
                  <c:v>36801</c:v>
                </c:pt>
                <c:pt idx="386">
                  <c:v>36808</c:v>
                </c:pt>
                <c:pt idx="387">
                  <c:v>36815</c:v>
                </c:pt>
                <c:pt idx="388">
                  <c:v>36822</c:v>
                </c:pt>
                <c:pt idx="389">
                  <c:v>36836</c:v>
                </c:pt>
                <c:pt idx="390">
                  <c:v>36843</c:v>
                </c:pt>
                <c:pt idx="391">
                  <c:v>36850</c:v>
                </c:pt>
                <c:pt idx="392">
                  <c:v>36857</c:v>
                </c:pt>
                <c:pt idx="393">
                  <c:v>36864</c:v>
                </c:pt>
                <c:pt idx="394">
                  <c:v>36871</c:v>
                </c:pt>
                <c:pt idx="395">
                  <c:v>36878</c:v>
                </c:pt>
                <c:pt idx="396">
                  <c:v>36899</c:v>
                </c:pt>
                <c:pt idx="397">
                  <c:v>36906</c:v>
                </c:pt>
                <c:pt idx="398">
                  <c:v>36913</c:v>
                </c:pt>
                <c:pt idx="399">
                  <c:v>36920</c:v>
                </c:pt>
                <c:pt idx="400">
                  <c:v>36927</c:v>
                </c:pt>
                <c:pt idx="401">
                  <c:v>36934</c:v>
                </c:pt>
                <c:pt idx="402">
                  <c:v>36942</c:v>
                </c:pt>
                <c:pt idx="403">
                  <c:v>36949</c:v>
                </c:pt>
                <c:pt idx="404">
                  <c:v>36955</c:v>
                </c:pt>
                <c:pt idx="405">
                  <c:v>36962</c:v>
                </c:pt>
                <c:pt idx="406">
                  <c:v>36969</c:v>
                </c:pt>
                <c:pt idx="407">
                  <c:v>36976</c:v>
                </c:pt>
                <c:pt idx="408">
                  <c:v>36983</c:v>
                </c:pt>
                <c:pt idx="409">
                  <c:v>36990</c:v>
                </c:pt>
                <c:pt idx="410">
                  <c:v>37004</c:v>
                </c:pt>
                <c:pt idx="411">
                  <c:v>37011</c:v>
                </c:pt>
                <c:pt idx="412">
                  <c:v>37018</c:v>
                </c:pt>
                <c:pt idx="413">
                  <c:v>37025</c:v>
                </c:pt>
                <c:pt idx="414">
                  <c:v>37032</c:v>
                </c:pt>
                <c:pt idx="415">
                  <c:v>37039</c:v>
                </c:pt>
                <c:pt idx="416">
                  <c:v>37046</c:v>
                </c:pt>
                <c:pt idx="417">
                  <c:v>37053</c:v>
                </c:pt>
                <c:pt idx="418">
                  <c:v>37060</c:v>
                </c:pt>
                <c:pt idx="419">
                  <c:v>37067</c:v>
                </c:pt>
                <c:pt idx="420">
                  <c:v>37074</c:v>
                </c:pt>
                <c:pt idx="421">
                  <c:v>37081</c:v>
                </c:pt>
                <c:pt idx="422">
                  <c:v>37088</c:v>
                </c:pt>
                <c:pt idx="423">
                  <c:v>37095</c:v>
                </c:pt>
                <c:pt idx="424">
                  <c:v>37102</c:v>
                </c:pt>
                <c:pt idx="425">
                  <c:v>37109</c:v>
                </c:pt>
                <c:pt idx="426">
                  <c:v>37116</c:v>
                </c:pt>
                <c:pt idx="427">
                  <c:v>37123</c:v>
                </c:pt>
                <c:pt idx="428">
                  <c:v>37130</c:v>
                </c:pt>
                <c:pt idx="429">
                  <c:v>37137</c:v>
                </c:pt>
                <c:pt idx="430">
                  <c:v>37144</c:v>
                </c:pt>
                <c:pt idx="431">
                  <c:v>37151</c:v>
                </c:pt>
                <c:pt idx="432">
                  <c:v>37158</c:v>
                </c:pt>
                <c:pt idx="433">
                  <c:v>37165</c:v>
                </c:pt>
                <c:pt idx="434">
                  <c:v>37172</c:v>
                </c:pt>
                <c:pt idx="435">
                  <c:v>37179</c:v>
                </c:pt>
                <c:pt idx="436">
                  <c:v>37186</c:v>
                </c:pt>
                <c:pt idx="437">
                  <c:v>37193</c:v>
                </c:pt>
                <c:pt idx="438">
                  <c:v>37200</c:v>
                </c:pt>
                <c:pt idx="439">
                  <c:v>37207</c:v>
                </c:pt>
                <c:pt idx="440">
                  <c:v>37214</c:v>
                </c:pt>
                <c:pt idx="441">
                  <c:v>37221</c:v>
                </c:pt>
                <c:pt idx="442">
                  <c:v>37228</c:v>
                </c:pt>
                <c:pt idx="443">
                  <c:v>37235</c:v>
                </c:pt>
                <c:pt idx="444">
                  <c:v>37242</c:v>
                </c:pt>
                <c:pt idx="445">
                  <c:v>37263</c:v>
                </c:pt>
                <c:pt idx="446">
                  <c:v>37270</c:v>
                </c:pt>
                <c:pt idx="447">
                  <c:v>37277</c:v>
                </c:pt>
                <c:pt idx="448">
                  <c:v>37284</c:v>
                </c:pt>
                <c:pt idx="449">
                  <c:v>37291</c:v>
                </c:pt>
                <c:pt idx="450">
                  <c:v>37298</c:v>
                </c:pt>
                <c:pt idx="451">
                  <c:v>37305</c:v>
                </c:pt>
                <c:pt idx="452">
                  <c:v>37312</c:v>
                </c:pt>
                <c:pt idx="453">
                  <c:v>37319</c:v>
                </c:pt>
                <c:pt idx="454">
                  <c:v>37326</c:v>
                </c:pt>
                <c:pt idx="455">
                  <c:v>37333</c:v>
                </c:pt>
                <c:pt idx="456">
                  <c:v>37340</c:v>
                </c:pt>
                <c:pt idx="457">
                  <c:v>37354</c:v>
                </c:pt>
                <c:pt idx="458">
                  <c:v>37361</c:v>
                </c:pt>
                <c:pt idx="459">
                  <c:v>37368</c:v>
                </c:pt>
                <c:pt idx="460">
                  <c:v>37375</c:v>
                </c:pt>
                <c:pt idx="461">
                  <c:v>37382</c:v>
                </c:pt>
                <c:pt idx="462">
                  <c:v>37389</c:v>
                </c:pt>
                <c:pt idx="463">
                  <c:v>37396</c:v>
                </c:pt>
                <c:pt idx="464">
                  <c:v>37403</c:v>
                </c:pt>
                <c:pt idx="465">
                  <c:v>37410</c:v>
                </c:pt>
                <c:pt idx="466">
                  <c:v>37417</c:v>
                </c:pt>
                <c:pt idx="467">
                  <c:v>37424</c:v>
                </c:pt>
                <c:pt idx="468">
                  <c:v>37431</c:v>
                </c:pt>
                <c:pt idx="469">
                  <c:v>37438</c:v>
                </c:pt>
                <c:pt idx="470">
                  <c:v>37445</c:v>
                </c:pt>
                <c:pt idx="471">
                  <c:v>37452</c:v>
                </c:pt>
                <c:pt idx="472">
                  <c:v>37459</c:v>
                </c:pt>
                <c:pt idx="473">
                  <c:v>37466</c:v>
                </c:pt>
                <c:pt idx="474">
                  <c:v>37473</c:v>
                </c:pt>
                <c:pt idx="475">
                  <c:v>37480</c:v>
                </c:pt>
                <c:pt idx="476">
                  <c:v>37487</c:v>
                </c:pt>
                <c:pt idx="477">
                  <c:v>37494</c:v>
                </c:pt>
                <c:pt idx="478">
                  <c:v>37501</c:v>
                </c:pt>
                <c:pt idx="479">
                  <c:v>37508</c:v>
                </c:pt>
                <c:pt idx="480">
                  <c:v>37515</c:v>
                </c:pt>
                <c:pt idx="481">
                  <c:v>37522</c:v>
                </c:pt>
                <c:pt idx="482">
                  <c:v>37529</c:v>
                </c:pt>
                <c:pt idx="483">
                  <c:v>37536</c:v>
                </c:pt>
                <c:pt idx="484">
                  <c:v>37543</c:v>
                </c:pt>
                <c:pt idx="485">
                  <c:v>37550</c:v>
                </c:pt>
                <c:pt idx="486">
                  <c:v>37557</c:v>
                </c:pt>
                <c:pt idx="487">
                  <c:v>37564</c:v>
                </c:pt>
                <c:pt idx="488">
                  <c:v>37571</c:v>
                </c:pt>
                <c:pt idx="489">
                  <c:v>37578</c:v>
                </c:pt>
                <c:pt idx="490">
                  <c:v>37585</c:v>
                </c:pt>
                <c:pt idx="491">
                  <c:v>37592</c:v>
                </c:pt>
                <c:pt idx="492">
                  <c:v>37599</c:v>
                </c:pt>
                <c:pt idx="493">
                  <c:v>37606</c:v>
                </c:pt>
                <c:pt idx="494">
                  <c:v>37627</c:v>
                </c:pt>
                <c:pt idx="495">
                  <c:v>37634</c:v>
                </c:pt>
                <c:pt idx="496">
                  <c:v>37641</c:v>
                </c:pt>
                <c:pt idx="497">
                  <c:v>37648</c:v>
                </c:pt>
                <c:pt idx="498">
                  <c:v>37655</c:v>
                </c:pt>
                <c:pt idx="499">
                  <c:v>37662</c:v>
                </c:pt>
                <c:pt idx="500">
                  <c:v>37669</c:v>
                </c:pt>
                <c:pt idx="501">
                  <c:v>37676</c:v>
                </c:pt>
                <c:pt idx="502">
                  <c:v>37683</c:v>
                </c:pt>
                <c:pt idx="503">
                  <c:v>37690</c:v>
                </c:pt>
                <c:pt idx="504">
                  <c:v>37697</c:v>
                </c:pt>
                <c:pt idx="505">
                  <c:v>37704</c:v>
                </c:pt>
                <c:pt idx="506">
                  <c:v>37711</c:v>
                </c:pt>
                <c:pt idx="507">
                  <c:v>37718</c:v>
                </c:pt>
                <c:pt idx="508">
                  <c:v>37725</c:v>
                </c:pt>
                <c:pt idx="509">
                  <c:v>37739</c:v>
                </c:pt>
                <c:pt idx="510">
                  <c:v>37746</c:v>
                </c:pt>
                <c:pt idx="511">
                  <c:v>37753</c:v>
                </c:pt>
                <c:pt idx="512">
                  <c:v>37760</c:v>
                </c:pt>
                <c:pt idx="513">
                  <c:v>37767</c:v>
                </c:pt>
                <c:pt idx="514">
                  <c:v>37774</c:v>
                </c:pt>
                <c:pt idx="515">
                  <c:v>37781</c:v>
                </c:pt>
                <c:pt idx="516">
                  <c:v>37788</c:v>
                </c:pt>
                <c:pt idx="517">
                  <c:v>37795</c:v>
                </c:pt>
                <c:pt idx="518">
                  <c:v>37802</c:v>
                </c:pt>
                <c:pt idx="519">
                  <c:v>37809</c:v>
                </c:pt>
                <c:pt idx="520">
                  <c:v>37816</c:v>
                </c:pt>
                <c:pt idx="521">
                  <c:v>37823</c:v>
                </c:pt>
                <c:pt idx="522">
                  <c:v>37830</c:v>
                </c:pt>
                <c:pt idx="523">
                  <c:v>37837</c:v>
                </c:pt>
                <c:pt idx="524">
                  <c:v>37851</c:v>
                </c:pt>
                <c:pt idx="525">
                  <c:v>37858</c:v>
                </c:pt>
                <c:pt idx="526">
                  <c:v>37865</c:v>
                </c:pt>
                <c:pt idx="527">
                  <c:v>37872</c:v>
                </c:pt>
                <c:pt idx="528">
                  <c:v>37879</c:v>
                </c:pt>
                <c:pt idx="529">
                  <c:v>37886</c:v>
                </c:pt>
                <c:pt idx="530">
                  <c:v>37893</c:v>
                </c:pt>
                <c:pt idx="531">
                  <c:v>37900</c:v>
                </c:pt>
                <c:pt idx="532">
                  <c:v>37907</c:v>
                </c:pt>
                <c:pt idx="533">
                  <c:v>37914</c:v>
                </c:pt>
                <c:pt idx="534">
                  <c:v>37921</c:v>
                </c:pt>
                <c:pt idx="535">
                  <c:v>37928</c:v>
                </c:pt>
                <c:pt idx="536">
                  <c:v>37935</c:v>
                </c:pt>
                <c:pt idx="537">
                  <c:v>37942</c:v>
                </c:pt>
                <c:pt idx="538">
                  <c:v>37949</c:v>
                </c:pt>
                <c:pt idx="539">
                  <c:v>37956</c:v>
                </c:pt>
                <c:pt idx="540">
                  <c:v>37963</c:v>
                </c:pt>
                <c:pt idx="541">
                  <c:v>37970</c:v>
                </c:pt>
                <c:pt idx="542">
                  <c:v>37991</c:v>
                </c:pt>
                <c:pt idx="543">
                  <c:v>37998</c:v>
                </c:pt>
                <c:pt idx="544">
                  <c:v>38005</c:v>
                </c:pt>
                <c:pt idx="545">
                  <c:v>38012</c:v>
                </c:pt>
                <c:pt idx="546">
                  <c:v>38019</c:v>
                </c:pt>
                <c:pt idx="547">
                  <c:v>38026</c:v>
                </c:pt>
                <c:pt idx="548">
                  <c:v>38033</c:v>
                </c:pt>
                <c:pt idx="549">
                  <c:v>38040</c:v>
                </c:pt>
                <c:pt idx="550">
                  <c:v>38047</c:v>
                </c:pt>
                <c:pt idx="551">
                  <c:v>38054</c:v>
                </c:pt>
                <c:pt idx="552">
                  <c:v>38061</c:v>
                </c:pt>
                <c:pt idx="553">
                  <c:v>38068</c:v>
                </c:pt>
                <c:pt idx="554">
                  <c:v>38075</c:v>
                </c:pt>
                <c:pt idx="555">
                  <c:v>38082</c:v>
                </c:pt>
                <c:pt idx="556">
                  <c:v>38090</c:v>
                </c:pt>
                <c:pt idx="557">
                  <c:v>38096</c:v>
                </c:pt>
                <c:pt idx="558">
                  <c:v>38103</c:v>
                </c:pt>
                <c:pt idx="559">
                  <c:v>38110</c:v>
                </c:pt>
                <c:pt idx="560">
                  <c:v>38117</c:v>
                </c:pt>
                <c:pt idx="561">
                  <c:v>38124</c:v>
                </c:pt>
                <c:pt idx="562">
                  <c:v>38131</c:v>
                </c:pt>
                <c:pt idx="563">
                  <c:v>38138</c:v>
                </c:pt>
                <c:pt idx="564">
                  <c:v>38145</c:v>
                </c:pt>
                <c:pt idx="565">
                  <c:v>38152</c:v>
                </c:pt>
                <c:pt idx="566">
                  <c:v>38159</c:v>
                </c:pt>
                <c:pt idx="567">
                  <c:v>38166</c:v>
                </c:pt>
                <c:pt idx="568">
                  <c:v>38173</c:v>
                </c:pt>
                <c:pt idx="569">
                  <c:v>38180</c:v>
                </c:pt>
                <c:pt idx="570">
                  <c:v>38187</c:v>
                </c:pt>
                <c:pt idx="571">
                  <c:v>38194</c:v>
                </c:pt>
                <c:pt idx="572">
                  <c:v>38201</c:v>
                </c:pt>
                <c:pt idx="573">
                  <c:v>38208</c:v>
                </c:pt>
                <c:pt idx="574">
                  <c:v>38215</c:v>
                </c:pt>
                <c:pt idx="575">
                  <c:v>38222</c:v>
                </c:pt>
                <c:pt idx="576">
                  <c:v>38229</c:v>
                </c:pt>
                <c:pt idx="577">
                  <c:v>38236</c:v>
                </c:pt>
                <c:pt idx="578">
                  <c:v>38243</c:v>
                </c:pt>
                <c:pt idx="579">
                  <c:v>38250</c:v>
                </c:pt>
                <c:pt idx="580">
                  <c:v>38257</c:v>
                </c:pt>
                <c:pt idx="581">
                  <c:v>38264</c:v>
                </c:pt>
                <c:pt idx="582">
                  <c:v>38271</c:v>
                </c:pt>
                <c:pt idx="583">
                  <c:v>38278</c:v>
                </c:pt>
                <c:pt idx="584">
                  <c:v>38285</c:v>
                </c:pt>
                <c:pt idx="585">
                  <c:v>38292</c:v>
                </c:pt>
                <c:pt idx="586">
                  <c:v>38299</c:v>
                </c:pt>
                <c:pt idx="587">
                  <c:v>38306</c:v>
                </c:pt>
                <c:pt idx="588">
                  <c:v>38313</c:v>
                </c:pt>
                <c:pt idx="589">
                  <c:v>38320</c:v>
                </c:pt>
                <c:pt idx="590">
                  <c:v>38327</c:v>
                </c:pt>
                <c:pt idx="591">
                  <c:v>38334</c:v>
                </c:pt>
                <c:pt idx="592">
                  <c:v>38341</c:v>
                </c:pt>
                <c:pt idx="593">
                  <c:v>38355</c:v>
                </c:pt>
                <c:pt idx="594">
                  <c:v>38362</c:v>
                </c:pt>
                <c:pt idx="595">
                  <c:v>38369</c:v>
                </c:pt>
                <c:pt idx="596">
                  <c:v>38376</c:v>
                </c:pt>
                <c:pt idx="597">
                  <c:v>38383</c:v>
                </c:pt>
                <c:pt idx="598">
                  <c:v>38390</c:v>
                </c:pt>
                <c:pt idx="599">
                  <c:v>38397</c:v>
                </c:pt>
                <c:pt idx="600">
                  <c:v>38404</c:v>
                </c:pt>
                <c:pt idx="601">
                  <c:v>38411</c:v>
                </c:pt>
                <c:pt idx="602">
                  <c:v>38418</c:v>
                </c:pt>
                <c:pt idx="603">
                  <c:v>38425</c:v>
                </c:pt>
                <c:pt idx="604">
                  <c:v>38432</c:v>
                </c:pt>
                <c:pt idx="605">
                  <c:v>38446</c:v>
                </c:pt>
                <c:pt idx="606">
                  <c:v>38453</c:v>
                </c:pt>
                <c:pt idx="607">
                  <c:v>38460</c:v>
                </c:pt>
                <c:pt idx="608">
                  <c:v>38467</c:v>
                </c:pt>
                <c:pt idx="609">
                  <c:v>38474</c:v>
                </c:pt>
                <c:pt idx="610">
                  <c:v>38481</c:v>
                </c:pt>
                <c:pt idx="611">
                  <c:v>38488</c:v>
                </c:pt>
                <c:pt idx="612">
                  <c:v>38495</c:v>
                </c:pt>
                <c:pt idx="613">
                  <c:v>38502</c:v>
                </c:pt>
                <c:pt idx="614">
                  <c:v>38509</c:v>
                </c:pt>
                <c:pt idx="615">
                  <c:v>38516</c:v>
                </c:pt>
                <c:pt idx="616">
                  <c:v>38523</c:v>
                </c:pt>
                <c:pt idx="617">
                  <c:v>38530</c:v>
                </c:pt>
                <c:pt idx="618">
                  <c:v>38537</c:v>
                </c:pt>
                <c:pt idx="619">
                  <c:v>38544</c:v>
                </c:pt>
                <c:pt idx="620">
                  <c:v>38551</c:v>
                </c:pt>
                <c:pt idx="621">
                  <c:v>38558</c:v>
                </c:pt>
                <c:pt idx="622">
                  <c:v>38565</c:v>
                </c:pt>
                <c:pt idx="623">
                  <c:v>38572</c:v>
                </c:pt>
                <c:pt idx="624">
                  <c:v>38586</c:v>
                </c:pt>
                <c:pt idx="625">
                  <c:v>38593</c:v>
                </c:pt>
                <c:pt idx="626">
                  <c:v>38600</c:v>
                </c:pt>
                <c:pt idx="627">
                  <c:v>38607</c:v>
                </c:pt>
                <c:pt idx="628">
                  <c:v>38614</c:v>
                </c:pt>
                <c:pt idx="629">
                  <c:v>38621</c:v>
                </c:pt>
                <c:pt idx="630">
                  <c:v>38628</c:v>
                </c:pt>
                <c:pt idx="631">
                  <c:v>38635</c:v>
                </c:pt>
                <c:pt idx="632">
                  <c:v>38642</c:v>
                </c:pt>
                <c:pt idx="633">
                  <c:v>38649</c:v>
                </c:pt>
                <c:pt idx="634">
                  <c:v>38663</c:v>
                </c:pt>
                <c:pt idx="635">
                  <c:v>38670</c:v>
                </c:pt>
                <c:pt idx="636">
                  <c:v>38677</c:v>
                </c:pt>
                <c:pt idx="637">
                  <c:v>38684</c:v>
                </c:pt>
                <c:pt idx="638">
                  <c:v>38691</c:v>
                </c:pt>
                <c:pt idx="639">
                  <c:v>38698</c:v>
                </c:pt>
                <c:pt idx="640">
                  <c:v>38705</c:v>
                </c:pt>
                <c:pt idx="641">
                  <c:v>38726</c:v>
                </c:pt>
                <c:pt idx="642">
                  <c:v>38733</c:v>
                </c:pt>
                <c:pt idx="643">
                  <c:v>38740</c:v>
                </c:pt>
                <c:pt idx="644">
                  <c:v>38747</c:v>
                </c:pt>
                <c:pt idx="645">
                  <c:v>38754</c:v>
                </c:pt>
                <c:pt idx="646">
                  <c:v>38761</c:v>
                </c:pt>
                <c:pt idx="647">
                  <c:v>38768</c:v>
                </c:pt>
                <c:pt idx="648">
                  <c:v>38775</c:v>
                </c:pt>
                <c:pt idx="649">
                  <c:v>38782</c:v>
                </c:pt>
                <c:pt idx="650">
                  <c:v>38789</c:v>
                </c:pt>
                <c:pt idx="651">
                  <c:v>38796</c:v>
                </c:pt>
                <c:pt idx="652">
                  <c:v>38803</c:v>
                </c:pt>
                <c:pt idx="653">
                  <c:v>38810</c:v>
                </c:pt>
                <c:pt idx="654">
                  <c:v>38817</c:v>
                </c:pt>
                <c:pt idx="655">
                  <c:v>38831</c:v>
                </c:pt>
                <c:pt idx="656">
                  <c:v>38838</c:v>
                </c:pt>
                <c:pt idx="657">
                  <c:v>38845</c:v>
                </c:pt>
                <c:pt idx="658">
                  <c:v>38852</c:v>
                </c:pt>
                <c:pt idx="659">
                  <c:v>38859</c:v>
                </c:pt>
                <c:pt idx="660">
                  <c:v>38866</c:v>
                </c:pt>
                <c:pt idx="661">
                  <c:v>38873</c:v>
                </c:pt>
                <c:pt idx="662">
                  <c:v>38880</c:v>
                </c:pt>
                <c:pt idx="663">
                  <c:v>38887</c:v>
                </c:pt>
                <c:pt idx="664">
                  <c:v>38894</c:v>
                </c:pt>
                <c:pt idx="665">
                  <c:v>38901</c:v>
                </c:pt>
                <c:pt idx="666">
                  <c:v>38908</c:v>
                </c:pt>
                <c:pt idx="667">
                  <c:v>38915</c:v>
                </c:pt>
                <c:pt idx="668">
                  <c:v>38922</c:v>
                </c:pt>
                <c:pt idx="669">
                  <c:v>38929</c:v>
                </c:pt>
                <c:pt idx="670">
                  <c:v>38936</c:v>
                </c:pt>
                <c:pt idx="671">
                  <c:v>38943</c:v>
                </c:pt>
                <c:pt idx="672">
                  <c:v>38950</c:v>
                </c:pt>
                <c:pt idx="673">
                  <c:v>38957</c:v>
                </c:pt>
                <c:pt idx="674">
                  <c:v>38964</c:v>
                </c:pt>
                <c:pt idx="675">
                  <c:v>38971</c:v>
                </c:pt>
                <c:pt idx="676">
                  <c:v>38978</c:v>
                </c:pt>
                <c:pt idx="677">
                  <c:v>38985</c:v>
                </c:pt>
                <c:pt idx="678">
                  <c:v>38992</c:v>
                </c:pt>
                <c:pt idx="679">
                  <c:v>38999</c:v>
                </c:pt>
                <c:pt idx="680">
                  <c:v>39006</c:v>
                </c:pt>
                <c:pt idx="681">
                  <c:v>39013</c:v>
                </c:pt>
                <c:pt idx="682">
                  <c:v>39020</c:v>
                </c:pt>
                <c:pt idx="683">
                  <c:v>39027</c:v>
                </c:pt>
                <c:pt idx="684">
                  <c:v>39034</c:v>
                </c:pt>
                <c:pt idx="685">
                  <c:v>39041</c:v>
                </c:pt>
                <c:pt idx="686">
                  <c:v>39048</c:v>
                </c:pt>
                <c:pt idx="687">
                  <c:v>39055</c:v>
                </c:pt>
                <c:pt idx="688">
                  <c:v>39062</c:v>
                </c:pt>
                <c:pt idx="689">
                  <c:v>39069</c:v>
                </c:pt>
                <c:pt idx="690">
                  <c:v>39090</c:v>
                </c:pt>
                <c:pt idx="691">
                  <c:v>39097</c:v>
                </c:pt>
                <c:pt idx="692">
                  <c:v>39104</c:v>
                </c:pt>
                <c:pt idx="693">
                  <c:v>39111</c:v>
                </c:pt>
                <c:pt idx="694">
                  <c:v>39118</c:v>
                </c:pt>
                <c:pt idx="695">
                  <c:v>39125</c:v>
                </c:pt>
                <c:pt idx="696">
                  <c:v>39132</c:v>
                </c:pt>
                <c:pt idx="697">
                  <c:v>39139</c:v>
                </c:pt>
                <c:pt idx="698">
                  <c:v>39146</c:v>
                </c:pt>
                <c:pt idx="699">
                  <c:v>39153</c:v>
                </c:pt>
                <c:pt idx="700">
                  <c:v>39160</c:v>
                </c:pt>
                <c:pt idx="701">
                  <c:v>39167</c:v>
                </c:pt>
                <c:pt idx="702">
                  <c:v>39174</c:v>
                </c:pt>
                <c:pt idx="703">
                  <c:v>39188</c:v>
                </c:pt>
                <c:pt idx="704">
                  <c:v>39195</c:v>
                </c:pt>
                <c:pt idx="705">
                  <c:v>39202</c:v>
                </c:pt>
                <c:pt idx="706">
                  <c:v>39209</c:v>
                </c:pt>
                <c:pt idx="707">
                  <c:v>39216</c:v>
                </c:pt>
                <c:pt idx="708">
                  <c:v>39223</c:v>
                </c:pt>
                <c:pt idx="709">
                  <c:v>39230</c:v>
                </c:pt>
                <c:pt idx="710">
                  <c:v>39237</c:v>
                </c:pt>
                <c:pt idx="711">
                  <c:v>39244</c:v>
                </c:pt>
                <c:pt idx="712">
                  <c:v>39251</c:v>
                </c:pt>
                <c:pt idx="713">
                  <c:v>39258</c:v>
                </c:pt>
                <c:pt idx="714">
                  <c:v>39265</c:v>
                </c:pt>
                <c:pt idx="715">
                  <c:v>39272</c:v>
                </c:pt>
                <c:pt idx="716">
                  <c:v>39279</c:v>
                </c:pt>
                <c:pt idx="717">
                  <c:v>39286</c:v>
                </c:pt>
                <c:pt idx="718">
                  <c:v>39293</c:v>
                </c:pt>
                <c:pt idx="719">
                  <c:v>39300</c:v>
                </c:pt>
                <c:pt idx="720">
                  <c:v>39307</c:v>
                </c:pt>
                <c:pt idx="721">
                  <c:v>39314</c:v>
                </c:pt>
                <c:pt idx="722">
                  <c:v>39321</c:v>
                </c:pt>
                <c:pt idx="723">
                  <c:v>39328</c:v>
                </c:pt>
                <c:pt idx="724">
                  <c:v>39335</c:v>
                </c:pt>
                <c:pt idx="725">
                  <c:v>39342</c:v>
                </c:pt>
                <c:pt idx="726">
                  <c:v>39349</c:v>
                </c:pt>
                <c:pt idx="727">
                  <c:v>39356</c:v>
                </c:pt>
                <c:pt idx="728">
                  <c:v>39363</c:v>
                </c:pt>
                <c:pt idx="729">
                  <c:v>39370</c:v>
                </c:pt>
                <c:pt idx="730">
                  <c:v>39377</c:v>
                </c:pt>
                <c:pt idx="731">
                  <c:v>39384</c:v>
                </c:pt>
                <c:pt idx="732">
                  <c:v>39391</c:v>
                </c:pt>
                <c:pt idx="733">
                  <c:v>39398</c:v>
                </c:pt>
                <c:pt idx="734">
                  <c:v>39405</c:v>
                </c:pt>
                <c:pt idx="735">
                  <c:v>39412</c:v>
                </c:pt>
                <c:pt idx="736">
                  <c:v>39419</c:v>
                </c:pt>
                <c:pt idx="737">
                  <c:v>39426</c:v>
                </c:pt>
                <c:pt idx="738">
                  <c:v>39433</c:v>
                </c:pt>
                <c:pt idx="739">
                  <c:v>39454</c:v>
                </c:pt>
                <c:pt idx="740">
                  <c:v>39461</c:v>
                </c:pt>
                <c:pt idx="741">
                  <c:v>39468</c:v>
                </c:pt>
                <c:pt idx="742">
                  <c:v>39475</c:v>
                </c:pt>
                <c:pt idx="743">
                  <c:v>39482</c:v>
                </c:pt>
                <c:pt idx="744">
                  <c:v>39489</c:v>
                </c:pt>
                <c:pt idx="745">
                  <c:v>39496</c:v>
                </c:pt>
                <c:pt idx="746">
                  <c:v>39503</c:v>
                </c:pt>
                <c:pt idx="747">
                  <c:v>39510</c:v>
                </c:pt>
                <c:pt idx="748">
                  <c:v>39517</c:v>
                </c:pt>
                <c:pt idx="749">
                  <c:v>39524</c:v>
                </c:pt>
                <c:pt idx="750">
                  <c:v>39538</c:v>
                </c:pt>
                <c:pt idx="751">
                  <c:v>39545</c:v>
                </c:pt>
                <c:pt idx="752">
                  <c:v>39552</c:v>
                </c:pt>
                <c:pt idx="753">
                  <c:v>39559</c:v>
                </c:pt>
                <c:pt idx="754">
                  <c:v>39566</c:v>
                </c:pt>
                <c:pt idx="755">
                  <c:v>39573</c:v>
                </c:pt>
                <c:pt idx="756">
                  <c:v>39580</c:v>
                </c:pt>
                <c:pt idx="757">
                  <c:v>39587</c:v>
                </c:pt>
                <c:pt idx="758">
                  <c:v>39594</c:v>
                </c:pt>
                <c:pt idx="759">
                  <c:v>39601</c:v>
                </c:pt>
                <c:pt idx="760">
                  <c:v>39608</c:v>
                </c:pt>
                <c:pt idx="761">
                  <c:v>39615</c:v>
                </c:pt>
                <c:pt idx="762">
                  <c:v>39622</c:v>
                </c:pt>
                <c:pt idx="763">
                  <c:v>39629</c:v>
                </c:pt>
                <c:pt idx="764">
                  <c:v>39636</c:v>
                </c:pt>
                <c:pt idx="765">
                  <c:v>39643</c:v>
                </c:pt>
                <c:pt idx="766">
                  <c:v>39650</c:v>
                </c:pt>
                <c:pt idx="767">
                  <c:v>39657</c:v>
                </c:pt>
                <c:pt idx="768">
                  <c:v>39664</c:v>
                </c:pt>
                <c:pt idx="769">
                  <c:v>39671</c:v>
                </c:pt>
                <c:pt idx="770">
                  <c:v>39678</c:v>
                </c:pt>
                <c:pt idx="771">
                  <c:v>39685</c:v>
                </c:pt>
                <c:pt idx="772">
                  <c:v>39692</c:v>
                </c:pt>
                <c:pt idx="773">
                  <c:v>39699</c:v>
                </c:pt>
                <c:pt idx="774">
                  <c:v>39706</c:v>
                </c:pt>
                <c:pt idx="775">
                  <c:v>39713</c:v>
                </c:pt>
                <c:pt idx="776">
                  <c:v>39720</c:v>
                </c:pt>
                <c:pt idx="777">
                  <c:v>39727</c:v>
                </c:pt>
                <c:pt idx="778">
                  <c:v>39734</c:v>
                </c:pt>
                <c:pt idx="779">
                  <c:v>39741</c:v>
                </c:pt>
                <c:pt idx="780">
                  <c:v>39748</c:v>
                </c:pt>
                <c:pt idx="781">
                  <c:v>39755</c:v>
                </c:pt>
                <c:pt idx="782">
                  <c:v>39762</c:v>
                </c:pt>
                <c:pt idx="783">
                  <c:v>39769</c:v>
                </c:pt>
                <c:pt idx="784">
                  <c:v>39776</c:v>
                </c:pt>
                <c:pt idx="785">
                  <c:v>39783</c:v>
                </c:pt>
                <c:pt idx="786">
                  <c:v>39790</c:v>
                </c:pt>
                <c:pt idx="787">
                  <c:v>39797</c:v>
                </c:pt>
                <c:pt idx="788">
                  <c:v>39818</c:v>
                </c:pt>
                <c:pt idx="789">
                  <c:v>39825</c:v>
                </c:pt>
                <c:pt idx="790">
                  <c:v>39832</c:v>
                </c:pt>
                <c:pt idx="791">
                  <c:v>39839</c:v>
                </c:pt>
                <c:pt idx="792">
                  <c:v>39846</c:v>
                </c:pt>
                <c:pt idx="793">
                  <c:v>39853</c:v>
                </c:pt>
                <c:pt idx="794">
                  <c:v>39860</c:v>
                </c:pt>
                <c:pt idx="795">
                  <c:v>39867</c:v>
                </c:pt>
                <c:pt idx="796">
                  <c:v>39874</c:v>
                </c:pt>
                <c:pt idx="797">
                  <c:v>39881</c:v>
                </c:pt>
                <c:pt idx="798">
                  <c:v>39888</c:v>
                </c:pt>
                <c:pt idx="799">
                  <c:v>39895</c:v>
                </c:pt>
                <c:pt idx="800">
                  <c:v>39902</c:v>
                </c:pt>
                <c:pt idx="801">
                  <c:v>39909</c:v>
                </c:pt>
                <c:pt idx="802">
                  <c:v>39923</c:v>
                </c:pt>
                <c:pt idx="803">
                  <c:v>39930</c:v>
                </c:pt>
                <c:pt idx="804">
                  <c:v>39937</c:v>
                </c:pt>
                <c:pt idx="805">
                  <c:v>39944</c:v>
                </c:pt>
                <c:pt idx="806">
                  <c:v>39951</c:v>
                </c:pt>
                <c:pt idx="807">
                  <c:v>39958</c:v>
                </c:pt>
                <c:pt idx="808">
                  <c:v>39965</c:v>
                </c:pt>
                <c:pt idx="809">
                  <c:v>39972</c:v>
                </c:pt>
                <c:pt idx="810">
                  <c:v>39979</c:v>
                </c:pt>
                <c:pt idx="811">
                  <c:v>39986</c:v>
                </c:pt>
                <c:pt idx="812">
                  <c:v>39993</c:v>
                </c:pt>
                <c:pt idx="813">
                  <c:v>40000</c:v>
                </c:pt>
                <c:pt idx="814">
                  <c:v>40007</c:v>
                </c:pt>
                <c:pt idx="815">
                  <c:v>40014</c:v>
                </c:pt>
                <c:pt idx="816">
                  <c:v>40021</c:v>
                </c:pt>
                <c:pt idx="817">
                  <c:v>40028</c:v>
                </c:pt>
                <c:pt idx="818">
                  <c:v>40035</c:v>
                </c:pt>
                <c:pt idx="819">
                  <c:v>40042</c:v>
                </c:pt>
                <c:pt idx="820">
                  <c:v>40049</c:v>
                </c:pt>
                <c:pt idx="821">
                  <c:v>40056</c:v>
                </c:pt>
                <c:pt idx="822">
                  <c:v>40063</c:v>
                </c:pt>
                <c:pt idx="823">
                  <c:v>40070</c:v>
                </c:pt>
                <c:pt idx="824">
                  <c:v>40077</c:v>
                </c:pt>
                <c:pt idx="825">
                  <c:v>40084</c:v>
                </c:pt>
              </c:strCache>
            </c:strRef>
          </c:cat>
          <c:val>
            <c:numRef>
              <c:f>'Raw data- figure 6.1'!$E$7:$E$832</c:f>
              <c:numCache>
                <c:ptCount val="826"/>
                <c:pt idx="0">
                  <c:v>0.3918504416521412</c:v>
                </c:pt>
                <c:pt idx="1">
                  <c:v>0.42042720434786063</c:v>
                </c:pt>
                <c:pt idx="2">
                  <c:v>0.43324446630141217</c:v>
                </c:pt>
                <c:pt idx="3">
                  <c:v>0.42820007353943484</c:v>
                </c:pt>
                <c:pt idx="4">
                  <c:v>0.45298851862896383</c:v>
                </c:pt>
                <c:pt idx="5">
                  <c:v>0.4991146250847019</c:v>
                </c:pt>
                <c:pt idx="6">
                  <c:v>0.5170305257631059</c:v>
                </c:pt>
                <c:pt idx="7">
                  <c:v>0.5240403044127793</c:v>
                </c:pt>
                <c:pt idx="8">
                  <c:v>0.5241139064671662</c:v>
                </c:pt>
                <c:pt idx="9">
                  <c:v>0.5127282849686567</c:v>
                </c:pt>
                <c:pt idx="10">
                  <c:v>0.5443660692721273</c:v>
                </c:pt>
                <c:pt idx="11">
                  <c:v>0.5731647404633603</c:v>
                </c:pt>
                <c:pt idx="12">
                  <c:v>0.5573699531598921</c:v>
                </c:pt>
                <c:pt idx="13">
                  <c:v>0.5467706834360205</c:v>
                </c:pt>
                <c:pt idx="14">
                  <c:v>0.5657381663908275</c:v>
                </c:pt>
                <c:pt idx="15">
                  <c:v>0.5739252248235734</c:v>
                </c:pt>
                <c:pt idx="16">
                  <c:v>0.5813428918595035</c:v>
                </c:pt>
                <c:pt idx="17">
                  <c:v>0.5760299201619851</c:v>
                </c:pt>
                <c:pt idx="18">
                  <c:v>0.5820517892012915</c:v>
                </c:pt>
                <c:pt idx="19">
                  <c:v>0.6080950162927948</c:v>
                </c:pt>
                <c:pt idx="20">
                  <c:v>0.6026582980154137</c:v>
                </c:pt>
                <c:pt idx="21">
                  <c:v>0.6313317196207894</c:v>
                </c:pt>
                <c:pt idx="22">
                  <c:v>0.6215051426627233</c:v>
                </c:pt>
                <c:pt idx="23">
                  <c:v>0.6061252178698895</c:v>
                </c:pt>
                <c:pt idx="24">
                  <c:v>0.5710424511183736</c:v>
                </c:pt>
                <c:pt idx="25">
                  <c:v>0.5032192385041643</c:v>
                </c:pt>
                <c:pt idx="26">
                  <c:v>0.4764581526104215</c:v>
                </c:pt>
                <c:pt idx="27">
                  <c:v>0.5008694993272583</c:v>
                </c:pt>
                <c:pt idx="28">
                  <c:v>0.488889638085474</c:v>
                </c:pt>
                <c:pt idx="29">
                  <c:v>0.49439673094546177</c:v>
                </c:pt>
                <c:pt idx="30">
                  <c:v>0.487623430663991</c:v>
                </c:pt>
                <c:pt idx="31">
                  <c:v>0.49305484442496783</c:v>
                </c:pt>
                <c:pt idx="32">
                  <c:v>0.4756401257470678</c:v>
                </c:pt>
                <c:pt idx="33">
                  <c:v>0.48308750414751234</c:v>
                </c:pt>
                <c:pt idx="34">
                  <c:v>0.490220548487134</c:v>
                </c:pt>
                <c:pt idx="35">
                  <c:v>0.4837275836528285</c:v>
                </c:pt>
                <c:pt idx="36">
                  <c:v>0.5049211070456705</c:v>
                </c:pt>
                <c:pt idx="37">
                  <c:v>0.5416413435828944</c:v>
                </c:pt>
                <c:pt idx="38">
                  <c:v>0.5245591511349884</c:v>
                </c:pt>
                <c:pt idx="39">
                  <c:v>0.5375275977351479</c:v>
                </c:pt>
                <c:pt idx="40">
                  <c:v>0.545979523115957</c:v>
                </c:pt>
                <c:pt idx="41">
                  <c:v>0.5377746668465866</c:v>
                </c:pt>
                <c:pt idx="42">
                  <c:v>0.5375035940985905</c:v>
                </c:pt>
                <c:pt idx="43">
                  <c:v>0.6427037834943686</c:v>
                </c:pt>
                <c:pt idx="44">
                  <c:v>0.5931147420584473</c:v>
                </c:pt>
                <c:pt idx="45">
                  <c:v>0.5875271642205524</c:v>
                </c:pt>
                <c:pt idx="46">
                  <c:v>0.626755678872955</c:v>
                </c:pt>
                <c:pt idx="47">
                  <c:v>0.6263265231594101</c:v>
                </c:pt>
                <c:pt idx="48">
                  <c:v>0.602919631797048</c:v>
                </c:pt>
                <c:pt idx="49">
                  <c:v>0.6215864658726004</c:v>
                </c:pt>
                <c:pt idx="50">
                  <c:v>0.6207306331456863</c:v>
                </c:pt>
                <c:pt idx="51">
                  <c:v>0.6142926596176939</c:v>
                </c:pt>
                <c:pt idx="52">
                  <c:v>0.6144012226202523</c:v>
                </c:pt>
                <c:pt idx="53">
                  <c:v>0.6261142078746564</c:v>
                </c:pt>
                <c:pt idx="54">
                  <c:v>0.6351801931837928</c:v>
                </c:pt>
                <c:pt idx="55">
                  <c:v>0.6466369295605069</c:v>
                </c:pt>
                <c:pt idx="56">
                  <c:v>0.6454423465899816</c:v>
                </c:pt>
                <c:pt idx="57">
                  <c:v>0.6534925493002952</c:v>
                </c:pt>
                <c:pt idx="58">
                  <c:v>0.6521746986711474</c:v>
                </c:pt>
                <c:pt idx="59">
                  <c:v>0.6528084740306133</c:v>
                </c:pt>
                <c:pt idx="60">
                  <c:v>0.6572417444865423</c:v>
                </c:pt>
                <c:pt idx="61">
                  <c:v>0.656176878186464</c:v>
                </c:pt>
                <c:pt idx="62">
                  <c:v>0.653034794168772</c:v>
                </c:pt>
                <c:pt idx="63">
                  <c:v>0.6511403385925874</c:v>
                </c:pt>
                <c:pt idx="64">
                  <c:v>0.6522251949463119</c:v>
                </c:pt>
                <c:pt idx="65">
                  <c:v>0.6486012200539674</c:v>
                </c:pt>
                <c:pt idx="66">
                  <c:v>0.6447706545849402</c:v>
                </c:pt>
                <c:pt idx="67">
                  <c:v>0.646541793834991</c:v>
                </c:pt>
                <c:pt idx="68">
                  <c:v>0.6524467134708589</c:v>
                </c:pt>
                <c:pt idx="69">
                  <c:v>0.6571635845138836</c:v>
                </c:pt>
                <c:pt idx="70">
                  <c:v>0.6566729645722339</c:v>
                </c:pt>
                <c:pt idx="71">
                  <c:v>0.6600038111115475</c:v>
                </c:pt>
                <c:pt idx="72">
                  <c:v>0.6572446739983231</c:v>
                </c:pt>
                <c:pt idx="73">
                  <c:v>0.6607739254205324</c:v>
                </c:pt>
                <c:pt idx="74">
                  <c:v>0.6603883473686272</c:v>
                </c:pt>
                <c:pt idx="75">
                  <c:v>0.6595520576208859</c:v>
                </c:pt>
                <c:pt idx="76">
                  <c:v>0.6609618123545223</c:v>
                </c:pt>
                <c:pt idx="77">
                  <c:v>0.6598752943606562</c:v>
                </c:pt>
                <c:pt idx="78">
                  <c:v>0.6579176066076022</c:v>
                </c:pt>
                <c:pt idx="79">
                  <c:v>0.6569077093072504</c:v>
                </c:pt>
                <c:pt idx="80">
                  <c:v>0.6562813329052947</c:v>
                </c:pt>
                <c:pt idx="81">
                  <c:v>0.6541520054160467</c:v>
                </c:pt>
                <c:pt idx="82">
                  <c:v>0.6508219582692419</c:v>
                </c:pt>
                <c:pt idx="83">
                  <c:v>0.6551585351321034</c:v>
                </c:pt>
                <c:pt idx="84">
                  <c:v>0.65585429913203</c:v>
                </c:pt>
                <c:pt idx="85">
                  <c:v>0.6637268476292136</c:v>
                </c:pt>
                <c:pt idx="86">
                  <c:v>0.6606607175383862</c:v>
                </c:pt>
                <c:pt idx="87">
                  <c:v>0.6603198535181443</c:v>
                </c:pt>
                <c:pt idx="88">
                  <c:v>0.6573068531489945</c:v>
                </c:pt>
                <c:pt idx="89">
                  <c:v>0.6536415910784646</c:v>
                </c:pt>
                <c:pt idx="90">
                  <c:v>0.6522057469614785</c:v>
                </c:pt>
                <c:pt idx="91">
                  <c:v>0.6505839663720451</c:v>
                </c:pt>
                <c:pt idx="92">
                  <c:v>0.6479436875694085</c:v>
                </c:pt>
                <c:pt idx="93">
                  <c:v>0.6485318080625689</c:v>
                </c:pt>
                <c:pt idx="94">
                  <c:v>0.6501664606706176</c:v>
                </c:pt>
                <c:pt idx="95">
                  <c:v>0.6484747588191193</c:v>
                </c:pt>
                <c:pt idx="96">
                  <c:v>0.6504888860922503</c:v>
                </c:pt>
                <c:pt idx="97">
                  <c:v>0.6495710392117785</c:v>
                </c:pt>
                <c:pt idx="98">
                  <c:v>0.6512904588977078</c:v>
                </c:pt>
                <c:pt idx="99">
                  <c:v>0.6467044745979832</c:v>
                </c:pt>
                <c:pt idx="100">
                  <c:v>0.6531591507409578</c:v>
                </c:pt>
                <c:pt idx="101">
                  <c:v>0.6524970396013853</c:v>
                </c:pt>
                <c:pt idx="102">
                  <c:v>0.6485096855372035</c:v>
                </c:pt>
                <c:pt idx="103">
                  <c:v>0.6576200598426518</c:v>
                </c:pt>
                <c:pt idx="104">
                  <c:v>0.6553714765251004</c:v>
                </c:pt>
                <c:pt idx="105">
                  <c:v>0.6613180388364233</c:v>
                </c:pt>
                <c:pt idx="106">
                  <c:v>0.6618689314508168</c:v>
                </c:pt>
                <c:pt idx="107">
                  <c:v>0.6583816250223608</c:v>
                </c:pt>
                <c:pt idx="108">
                  <c:v>0.6587227962655928</c:v>
                </c:pt>
                <c:pt idx="109">
                  <c:v>0.6601703291676868</c:v>
                </c:pt>
                <c:pt idx="110">
                  <c:v>0.6558343525188228</c:v>
                </c:pt>
                <c:pt idx="111">
                  <c:v>0.6591602859691119</c:v>
                </c:pt>
                <c:pt idx="112">
                  <c:v>0.6609632656346255</c:v>
                </c:pt>
                <c:pt idx="113">
                  <c:v>0.6548462424435537</c:v>
                </c:pt>
                <c:pt idx="114">
                  <c:v>0.6526914364955636</c:v>
                </c:pt>
                <c:pt idx="115">
                  <c:v>0.6547977159977701</c:v>
                </c:pt>
                <c:pt idx="116">
                  <c:v>0.6555424013219915</c:v>
                </c:pt>
                <c:pt idx="117">
                  <c:v>0.6601529381095139</c:v>
                </c:pt>
                <c:pt idx="118">
                  <c:v>0.6608791512430146</c:v>
                </c:pt>
                <c:pt idx="119">
                  <c:v>0.6629069749409372</c:v>
                </c:pt>
                <c:pt idx="120">
                  <c:v>0.664294161050749</c:v>
                </c:pt>
                <c:pt idx="121">
                  <c:v>0.670778482936226</c:v>
                </c:pt>
                <c:pt idx="122">
                  <c:v>0.6689281920607415</c:v>
                </c:pt>
                <c:pt idx="123">
                  <c:v>0.6707168488797295</c:v>
                </c:pt>
                <c:pt idx="124">
                  <c:v>0.6702067210738374</c:v>
                </c:pt>
                <c:pt idx="125">
                  <c:v>0.6692518567251411</c:v>
                </c:pt>
                <c:pt idx="126">
                  <c:v>0.6691435345485636</c:v>
                </c:pt>
                <c:pt idx="127">
                  <c:v>0.6650014110182427</c:v>
                </c:pt>
                <c:pt idx="128">
                  <c:v>0.6592294624152298</c:v>
                </c:pt>
                <c:pt idx="129">
                  <c:v>0.6582604246529342</c:v>
                </c:pt>
                <c:pt idx="130">
                  <c:v>0.6590236646614706</c:v>
                </c:pt>
                <c:pt idx="131">
                  <c:v>0.6580436572193297</c:v>
                </c:pt>
                <c:pt idx="132">
                  <c:v>0.6547455328972144</c:v>
                </c:pt>
                <c:pt idx="133">
                  <c:v>0.6593197268199231</c:v>
                </c:pt>
                <c:pt idx="134">
                  <c:v>0.6642402542873372</c:v>
                </c:pt>
                <c:pt idx="135">
                  <c:v>0.6690571942925517</c:v>
                </c:pt>
                <c:pt idx="136">
                  <c:v>0.6690486302106866</c:v>
                </c:pt>
                <c:pt idx="137">
                  <c:v>0.6671694338345461</c:v>
                </c:pt>
                <c:pt idx="138">
                  <c:v>0.6718350021885301</c:v>
                </c:pt>
                <c:pt idx="139">
                  <c:v>0.6672960209928049</c:v>
                </c:pt>
                <c:pt idx="140">
                  <c:v>0.6664415685966313</c:v>
                </c:pt>
                <c:pt idx="141">
                  <c:v>0.6622456584718291</c:v>
                </c:pt>
                <c:pt idx="142">
                  <c:v>0.6608759808903248</c:v>
                </c:pt>
                <c:pt idx="143">
                  <c:v>0.6586372792892006</c:v>
                </c:pt>
                <c:pt idx="144">
                  <c:v>0.6608219343409618</c:v>
                </c:pt>
                <c:pt idx="145">
                  <c:v>0.6595974439150374</c:v>
                </c:pt>
                <c:pt idx="146">
                  <c:v>0.6629646149704748</c:v>
                </c:pt>
                <c:pt idx="147">
                  <c:v>0.6632543764461459</c:v>
                </c:pt>
                <c:pt idx="148">
                  <c:v>0.667685888856257</c:v>
                </c:pt>
                <c:pt idx="149">
                  <c:v>0.6720919668289764</c:v>
                </c:pt>
                <c:pt idx="150">
                  <c:v>0.6748833592861535</c:v>
                </c:pt>
                <c:pt idx="151">
                  <c:v>0.6752577833801019</c:v>
                </c:pt>
                <c:pt idx="152">
                  <c:v>0.6843774127993879</c:v>
                </c:pt>
                <c:pt idx="153">
                  <c:v>0.6897051812070537</c:v>
                </c:pt>
                <c:pt idx="154">
                  <c:v>0.6877053532847619</c:v>
                </c:pt>
                <c:pt idx="155">
                  <c:v>0.6848359227431362</c:v>
                </c:pt>
                <c:pt idx="156">
                  <c:v>0.6846013599878622</c:v>
                </c:pt>
                <c:pt idx="157">
                  <c:v>0.6849171181089571</c:v>
                </c:pt>
                <c:pt idx="158">
                  <c:v>0.6865883776417672</c:v>
                </c:pt>
                <c:pt idx="159">
                  <c:v>0.6874541700451081</c:v>
                </c:pt>
                <c:pt idx="160">
                  <c:v>0.68925649709893</c:v>
                </c:pt>
                <c:pt idx="161">
                  <c:v>0.6909485924438349</c:v>
                </c:pt>
                <c:pt idx="162">
                  <c:v>0.6937937423663981</c:v>
                </c:pt>
                <c:pt idx="163">
                  <c:v>0.6959160821878837</c:v>
                </c:pt>
                <c:pt idx="164">
                  <c:v>0.7001153727612414</c:v>
                </c:pt>
                <c:pt idx="165">
                  <c:v>0.7123764410444838</c:v>
                </c:pt>
                <c:pt idx="166">
                  <c:v>0.71166579028204</c:v>
                </c:pt>
                <c:pt idx="167">
                  <c:v>0.7100989520275905</c:v>
                </c:pt>
                <c:pt idx="168">
                  <c:v>0.7097907131966916</c:v>
                </c:pt>
                <c:pt idx="169">
                  <c:v>0.7093683321143879</c:v>
                </c:pt>
                <c:pt idx="170">
                  <c:v>0.7099028822781578</c:v>
                </c:pt>
                <c:pt idx="171">
                  <c:v>0.7093387464057852</c:v>
                </c:pt>
                <c:pt idx="172">
                  <c:v>0.7061026970177391</c:v>
                </c:pt>
                <c:pt idx="173">
                  <c:v>0.700682969882275</c:v>
                </c:pt>
                <c:pt idx="174">
                  <c:v>0.6969182398073978</c:v>
                </c:pt>
                <c:pt idx="175">
                  <c:v>0.6994471211985506</c:v>
                </c:pt>
                <c:pt idx="176">
                  <c:v>0.6968772144805447</c:v>
                </c:pt>
                <c:pt idx="177">
                  <c:v>0.6982904282084895</c:v>
                </c:pt>
                <c:pt idx="178">
                  <c:v>0.701602935483413</c:v>
                </c:pt>
                <c:pt idx="179">
                  <c:v>0.7061786987810353</c:v>
                </c:pt>
                <c:pt idx="180">
                  <c:v>0.7024822862654981</c:v>
                </c:pt>
                <c:pt idx="181">
                  <c:v>0.7030075520241147</c:v>
                </c:pt>
                <c:pt idx="182">
                  <c:v>0.7079543150761356</c:v>
                </c:pt>
                <c:pt idx="183">
                  <c:v>0.7071719806047847</c:v>
                </c:pt>
                <c:pt idx="184">
                  <c:v>0.7104100526187695</c:v>
                </c:pt>
                <c:pt idx="185">
                  <c:v>0.7158418088430165</c:v>
                </c:pt>
                <c:pt idx="186">
                  <c:v>0.722297809986213</c:v>
                </c:pt>
                <c:pt idx="187">
                  <c:v>0.7281908778871738</c:v>
                </c:pt>
                <c:pt idx="188">
                  <c:v>0.7254313020797779</c:v>
                </c:pt>
                <c:pt idx="189">
                  <c:v>0.7310615676582732</c:v>
                </c:pt>
                <c:pt idx="190">
                  <c:v>0.7384087441303981</c:v>
                </c:pt>
                <c:pt idx="191">
                  <c:v>0.7406209228016493</c:v>
                </c:pt>
                <c:pt idx="192">
                  <c:v>0.7421892888294994</c:v>
                </c:pt>
                <c:pt idx="193">
                  <c:v>0.7412862736611526</c:v>
                </c:pt>
                <c:pt idx="194">
                  <c:v>0.7386388276938319</c:v>
                </c:pt>
                <c:pt idx="195">
                  <c:v>0.7399591000076637</c:v>
                </c:pt>
                <c:pt idx="196">
                  <c:v>0.7388124158606525</c:v>
                </c:pt>
                <c:pt idx="197">
                  <c:v>0.7474414398204374</c:v>
                </c:pt>
                <c:pt idx="198">
                  <c:v>0.7493914850199141</c:v>
                </c:pt>
                <c:pt idx="199">
                  <c:v>0.7448525296815862</c:v>
                </c:pt>
                <c:pt idx="200">
                  <c:v>0.7455285163783881</c:v>
                </c:pt>
                <c:pt idx="201">
                  <c:v>0.752202096675457</c:v>
                </c:pt>
                <c:pt idx="202">
                  <c:v>0.7553223630535674</c:v>
                </c:pt>
                <c:pt idx="203">
                  <c:v>0.7503193064352572</c:v>
                </c:pt>
                <c:pt idx="204">
                  <c:v>0.7487047471187599</c:v>
                </c:pt>
                <c:pt idx="205">
                  <c:v>0.7514924983469691</c:v>
                </c:pt>
                <c:pt idx="206">
                  <c:v>0.7484233767231702</c:v>
                </c:pt>
                <c:pt idx="207">
                  <c:v>0.7449506508703692</c:v>
                </c:pt>
                <c:pt idx="208">
                  <c:v>0.7439337295262641</c:v>
                </c:pt>
                <c:pt idx="209">
                  <c:v>0.7411442698650041</c:v>
                </c:pt>
                <c:pt idx="210">
                  <c:v>0.7423542739224801</c:v>
                </c:pt>
                <c:pt idx="211">
                  <c:v>0.740885311439105</c:v>
                </c:pt>
                <c:pt idx="212">
                  <c:v>0.7390445339897079</c:v>
                </c:pt>
                <c:pt idx="213">
                  <c:v>0.7388023579765036</c:v>
                </c:pt>
                <c:pt idx="214">
                  <c:v>0.7352297510106378</c:v>
                </c:pt>
                <c:pt idx="215">
                  <c:v>0.7368238859327609</c:v>
                </c:pt>
                <c:pt idx="216">
                  <c:v>0.7357170539624021</c:v>
                </c:pt>
                <c:pt idx="217">
                  <c:v>0.738701565138382</c:v>
                </c:pt>
                <c:pt idx="218">
                  <c:v>0.7367225140747182</c:v>
                </c:pt>
                <c:pt idx="219">
                  <c:v>0.739582145119972</c:v>
                </c:pt>
                <c:pt idx="220">
                  <c:v>0.7411896604829162</c:v>
                </c:pt>
                <c:pt idx="221">
                  <c:v>0.7408317087625553</c:v>
                </c:pt>
                <c:pt idx="222">
                  <c:v>0.7358516429296275</c:v>
                </c:pt>
                <c:pt idx="223">
                  <c:v>0.7368573139546951</c:v>
                </c:pt>
                <c:pt idx="224">
                  <c:v>0.7333762284282886</c:v>
                </c:pt>
                <c:pt idx="225">
                  <c:v>0.7474918077637195</c:v>
                </c:pt>
                <c:pt idx="226">
                  <c:v>0.7496455383134543</c:v>
                </c:pt>
                <c:pt idx="227">
                  <c:v>0.7529238535831643</c:v>
                </c:pt>
                <c:pt idx="228">
                  <c:v>0.7577860061099885</c:v>
                </c:pt>
                <c:pt idx="229">
                  <c:v>0.7693150078756283</c:v>
                </c:pt>
                <c:pt idx="230">
                  <c:v>0.7679710389272771</c:v>
                </c:pt>
                <c:pt idx="231">
                  <c:v>0.769753306232815</c:v>
                </c:pt>
                <c:pt idx="232">
                  <c:v>0.7682299845505224</c:v>
                </c:pt>
                <c:pt idx="233">
                  <c:v>0.7639308200684647</c:v>
                </c:pt>
                <c:pt idx="234">
                  <c:v>0.7611550826931942</c:v>
                </c:pt>
                <c:pt idx="235">
                  <c:v>0.7627268620242559</c:v>
                </c:pt>
                <c:pt idx="236">
                  <c:v>0.7602732663678445</c:v>
                </c:pt>
                <c:pt idx="237">
                  <c:v>0.7605953890107848</c:v>
                </c:pt>
                <c:pt idx="238">
                  <c:v>0.7611254009704886</c:v>
                </c:pt>
                <c:pt idx="239">
                  <c:v>0.7619946778473566</c:v>
                </c:pt>
                <c:pt idx="240">
                  <c:v>0.7615841924460834</c:v>
                </c:pt>
                <c:pt idx="241">
                  <c:v>0.7630860375414263</c:v>
                </c:pt>
                <c:pt idx="242">
                  <c:v>0.761209612306818</c:v>
                </c:pt>
                <c:pt idx="243">
                  <c:v>0.7584287542743163</c:v>
                </c:pt>
                <c:pt idx="244">
                  <c:v>0.7567816264141999</c:v>
                </c:pt>
                <c:pt idx="245">
                  <c:v>0.7565688551673606</c:v>
                </c:pt>
                <c:pt idx="246">
                  <c:v>0.7544107764597223</c:v>
                </c:pt>
                <c:pt idx="247">
                  <c:v>0.7519864575468118</c:v>
                </c:pt>
                <c:pt idx="248">
                  <c:v>0.7464112236180648</c:v>
                </c:pt>
                <c:pt idx="249">
                  <c:v>0.744579790080454</c:v>
                </c:pt>
                <c:pt idx="250">
                  <c:v>0.7398989584104413</c:v>
                </c:pt>
                <c:pt idx="251">
                  <c:v>0.7383460926707446</c:v>
                </c:pt>
                <c:pt idx="252">
                  <c:v>0.7376082376999298</c:v>
                </c:pt>
                <c:pt idx="253">
                  <c:v>0.7394402914799543</c:v>
                </c:pt>
                <c:pt idx="254">
                  <c:v>0.7339515125799133</c:v>
                </c:pt>
                <c:pt idx="255">
                  <c:v>0.733728612782506</c:v>
                </c:pt>
                <c:pt idx="256">
                  <c:v>0.7323889549004243</c:v>
                </c:pt>
                <c:pt idx="257">
                  <c:v>0.7321921276949052</c:v>
                </c:pt>
                <c:pt idx="258">
                  <c:v>0.72718622263653</c:v>
                </c:pt>
                <c:pt idx="259">
                  <c:v>0.7322673480050765</c:v>
                </c:pt>
                <c:pt idx="260">
                  <c:v>0.7389291573995741</c:v>
                </c:pt>
                <c:pt idx="261">
                  <c:v>0.7410316669551125</c:v>
                </c:pt>
                <c:pt idx="262">
                  <c:v>0.7393722493163531</c:v>
                </c:pt>
                <c:pt idx="263">
                  <c:v>0.7383864506327811</c:v>
                </c:pt>
                <c:pt idx="264">
                  <c:v>0.7369606127501633</c:v>
                </c:pt>
                <c:pt idx="265">
                  <c:v>0.7353859823974833</c:v>
                </c:pt>
                <c:pt idx="266">
                  <c:v>0.7345821885858366</c:v>
                </c:pt>
                <c:pt idx="267">
                  <c:v>0.732342867434294</c:v>
                </c:pt>
                <c:pt idx="268">
                  <c:v>0.7318041596184091</c:v>
                </c:pt>
                <c:pt idx="269">
                  <c:v>0.7293806172894931</c:v>
                </c:pt>
                <c:pt idx="270">
                  <c:v>0.729920343662843</c:v>
                </c:pt>
                <c:pt idx="271">
                  <c:v>0.731208250440766</c:v>
                </c:pt>
                <c:pt idx="272">
                  <c:v>0.7339578643303788</c:v>
                </c:pt>
                <c:pt idx="273">
                  <c:v>0.7316650628153414</c:v>
                </c:pt>
                <c:pt idx="274">
                  <c:v>0.7329406011129219</c:v>
                </c:pt>
                <c:pt idx="275">
                  <c:v>0.7339057918538405</c:v>
                </c:pt>
                <c:pt idx="276">
                  <c:v>0.7333612581705335</c:v>
                </c:pt>
                <c:pt idx="277">
                  <c:v>0.7298375569926985</c:v>
                </c:pt>
                <c:pt idx="278">
                  <c:v>0.7278847665868652</c:v>
                </c:pt>
                <c:pt idx="279">
                  <c:v>0.7266030477861692</c:v>
                </c:pt>
                <c:pt idx="280">
                  <c:v>0.7266830561196286</c:v>
                </c:pt>
                <c:pt idx="281">
                  <c:v>0.7262443771308124</c:v>
                </c:pt>
                <c:pt idx="282">
                  <c:v>0.7236683577514023</c:v>
                </c:pt>
                <c:pt idx="283">
                  <c:v>0.7225406653487648</c:v>
                </c:pt>
                <c:pt idx="284">
                  <c:v>0.7221244301036639</c:v>
                </c:pt>
                <c:pt idx="285">
                  <c:v>0.7236647023089574</c:v>
                </c:pt>
                <c:pt idx="286">
                  <c:v>0.7216528672924428</c:v>
                </c:pt>
                <c:pt idx="287">
                  <c:v>0.7210678537763541</c:v>
                </c:pt>
                <c:pt idx="288">
                  <c:v>0.7186981680487204</c:v>
                </c:pt>
                <c:pt idx="289">
                  <c:v>0.7175702065709995</c:v>
                </c:pt>
                <c:pt idx="290">
                  <c:v>0.7153806477464503</c:v>
                </c:pt>
                <c:pt idx="291">
                  <c:v>0.715436989294557</c:v>
                </c:pt>
                <c:pt idx="292">
                  <c:v>0.7136343845562253</c:v>
                </c:pt>
                <c:pt idx="293">
                  <c:v>0.7128435346072891</c:v>
                </c:pt>
                <c:pt idx="294">
                  <c:v>0.7073892753534271</c:v>
                </c:pt>
                <c:pt idx="295">
                  <c:v>0.7052958493229895</c:v>
                </c:pt>
                <c:pt idx="296">
                  <c:v>0.7005299368538096</c:v>
                </c:pt>
                <c:pt idx="297">
                  <c:v>0.6939571866772059</c:v>
                </c:pt>
                <c:pt idx="298">
                  <c:v>0.7000352343113712</c:v>
                </c:pt>
                <c:pt idx="299">
                  <c:v>0.7046650215532075</c:v>
                </c:pt>
                <c:pt idx="300">
                  <c:v>0.7064263797046823</c:v>
                </c:pt>
                <c:pt idx="301">
                  <c:v>0.7074746790741665</c:v>
                </c:pt>
                <c:pt idx="302">
                  <c:v>0.7068185015675427</c:v>
                </c:pt>
                <c:pt idx="303">
                  <c:v>0.7011395208517255</c:v>
                </c:pt>
                <c:pt idx="304">
                  <c:v>0.7028974333244944</c:v>
                </c:pt>
                <c:pt idx="305">
                  <c:v>0.7020903745275594</c:v>
                </c:pt>
                <c:pt idx="306">
                  <c:v>0.6888698768103231</c:v>
                </c:pt>
                <c:pt idx="307">
                  <c:v>0.7191305862396371</c:v>
                </c:pt>
                <c:pt idx="308">
                  <c:v>0.7301967679323819</c:v>
                </c:pt>
                <c:pt idx="309">
                  <c:v>0.7429080996417536</c:v>
                </c:pt>
                <c:pt idx="310">
                  <c:v>0.7599454005915891</c:v>
                </c:pt>
                <c:pt idx="311">
                  <c:v>0.76575611155359</c:v>
                </c:pt>
                <c:pt idx="312">
                  <c:v>0.7679859234886047</c:v>
                </c:pt>
                <c:pt idx="313">
                  <c:v>0.7669480621243251</c:v>
                </c:pt>
                <c:pt idx="314">
                  <c:v>0.7637024995965642</c:v>
                </c:pt>
                <c:pt idx="315">
                  <c:v>0.7604610888541128</c:v>
                </c:pt>
                <c:pt idx="316">
                  <c:v>0.761901020711284</c:v>
                </c:pt>
                <c:pt idx="317">
                  <c:v>0.7631958148293488</c:v>
                </c:pt>
                <c:pt idx="318">
                  <c:v>0.7683298758287088</c:v>
                </c:pt>
                <c:pt idx="319">
                  <c:v>0.7665481232298299</c:v>
                </c:pt>
                <c:pt idx="320">
                  <c:v>0.7694281000910705</c:v>
                </c:pt>
                <c:pt idx="321">
                  <c:v>0.7716779551001864</c:v>
                </c:pt>
                <c:pt idx="322">
                  <c:v>0.7781472904247745</c:v>
                </c:pt>
                <c:pt idx="323">
                  <c:v>0.7900965538535507</c:v>
                </c:pt>
                <c:pt idx="324">
                  <c:v>0.7961548938177441</c:v>
                </c:pt>
                <c:pt idx="325">
                  <c:v>0.7886289363964665</c:v>
                </c:pt>
                <c:pt idx="326">
                  <c:v>0.7949947832958546</c:v>
                </c:pt>
                <c:pt idx="327">
                  <c:v>0.793283037069696</c:v>
                </c:pt>
                <c:pt idx="328">
                  <c:v>0.8049594337209878</c:v>
                </c:pt>
                <c:pt idx="329">
                  <c:v>0.8097213444581121</c:v>
                </c:pt>
                <c:pt idx="330">
                  <c:v>0.8142019463841899</c:v>
                </c:pt>
                <c:pt idx="331">
                  <c:v>0.8134984316615086</c:v>
                </c:pt>
                <c:pt idx="332">
                  <c:v>0.8162827490693267</c:v>
                </c:pt>
                <c:pt idx="333">
                  <c:v>0.82455221591118</c:v>
                </c:pt>
                <c:pt idx="334">
                  <c:v>0.829161566441003</c:v>
                </c:pt>
                <c:pt idx="335">
                  <c:v>0.8260680128397528</c:v>
                </c:pt>
                <c:pt idx="336">
                  <c:v>0.8287759245151988</c:v>
                </c:pt>
                <c:pt idx="337">
                  <c:v>0.8160030202899041</c:v>
                </c:pt>
                <c:pt idx="338">
                  <c:v>0.8192554929602612</c:v>
                </c:pt>
                <c:pt idx="339">
                  <c:v>0.8201731529111967</c:v>
                </c:pt>
                <c:pt idx="340">
                  <c:v>0.8156132867775866</c:v>
                </c:pt>
                <c:pt idx="341">
                  <c:v>0.8230080859948173</c:v>
                </c:pt>
                <c:pt idx="342">
                  <c:v>0.8334838008005826</c:v>
                </c:pt>
                <c:pt idx="343">
                  <c:v>0.8477941708730555</c:v>
                </c:pt>
                <c:pt idx="344">
                  <c:v>0.8518022244092965</c:v>
                </c:pt>
                <c:pt idx="345">
                  <c:v>0.856527131079048</c:v>
                </c:pt>
                <c:pt idx="346">
                  <c:v>0.873664604217445</c:v>
                </c:pt>
                <c:pt idx="347">
                  <c:v>0.8686642605283842</c:v>
                </c:pt>
                <c:pt idx="348">
                  <c:v>0.8628859315036503</c:v>
                </c:pt>
                <c:pt idx="349">
                  <c:v>0.8703206820794307</c:v>
                </c:pt>
                <c:pt idx="350">
                  <c:v>0.8732271530063486</c:v>
                </c:pt>
                <c:pt idx="351">
                  <c:v>0.8730133158188521</c:v>
                </c:pt>
                <c:pt idx="352">
                  <c:v>0.8736594745753555</c:v>
                </c:pt>
                <c:pt idx="353">
                  <c:v>0.8833468031239823</c:v>
                </c:pt>
                <c:pt idx="354">
                  <c:v>0.887520977737825</c:v>
                </c:pt>
                <c:pt idx="355">
                  <c:v>0.8985272121626943</c:v>
                </c:pt>
                <c:pt idx="356">
                  <c:v>0.9080886202753279</c:v>
                </c:pt>
                <c:pt idx="357">
                  <c:v>0.9061472223400583</c:v>
                </c:pt>
                <c:pt idx="358">
                  <c:v>0.9068307961336216</c:v>
                </c:pt>
                <c:pt idx="359">
                  <c:v>0.9057939385302046</c:v>
                </c:pt>
                <c:pt idx="360">
                  <c:v>0.8979574821871529</c:v>
                </c:pt>
                <c:pt idx="361">
                  <c:v>0.8946582348837325</c:v>
                </c:pt>
                <c:pt idx="362">
                  <c:v>0.8950583464026082</c:v>
                </c:pt>
                <c:pt idx="363">
                  <c:v>0.9059768655103709</c:v>
                </c:pt>
                <c:pt idx="364">
                  <c:v>0.9055634554655008</c:v>
                </c:pt>
                <c:pt idx="365">
                  <c:v>0.9003392300288059</c:v>
                </c:pt>
                <c:pt idx="366">
                  <c:v>0.9161812648961697</c:v>
                </c:pt>
                <c:pt idx="367">
                  <c:v>0.9255031991329548</c:v>
                </c:pt>
                <c:pt idx="368">
                  <c:v>0.9284640080468078</c:v>
                </c:pt>
                <c:pt idx="369">
                  <c:v>0.933976855370825</c:v>
                </c:pt>
                <c:pt idx="370">
                  <c:v>0.9328471056602515</c:v>
                </c:pt>
                <c:pt idx="371">
                  <c:v>0.9375724721307658</c:v>
                </c:pt>
                <c:pt idx="372">
                  <c:v>0.9388689523658692</c:v>
                </c:pt>
                <c:pt idx="373">
                  <c:v>0.9402877598403486</c:v>
                </c:pt>
                <c:pt idx="374">
                  <c:v>0.9329152252909015</c:v>
                </c:pt>
                <c:pt idx="375">
                  <c:v>0.9341000723980141</c:v>
                </c:pt>
                <c:pt idx="376">
                  <c:v>0.923992093237235</c:v>
                </c:pt>
                <c:pt idx="377">
                  <c:v>0.926298859204778</c:v>
                </c:pt>
                <c:pt idx="378">
                  <c:v>0.9331024013518663</c:v>
                </c:pt>
                <c:pt idx="379">
                  <c:v>0.9313765789505842</c:v>
                </c:pt>
                <c:pt idx="380">
                  <c:v>0.9390949832789622</c:v>
                </c:pt>
                <c:pt idx="381">
                  <c:v>0.949672411909954</c:v>
                </c:pt>
                <c:pt idx="382">
                  <c:v>0.9630124365109686</c:v>
                </c:pt>
                <c:pt idx="383">
                  <c:v>0.9722426716162389</c:v>
                </c:pt>
                <c:pt idx="384">
                  <c:v>0.9771817655555417</c:v>
                </c:pt>
                <c:pt idx="385">
                  <c:v>0.9577457887767881</c:v>
                </c:pt>
                <c:pt idx="386">
                  <c:v>0.951532591694825</c:v>
                </c:pt>
                <c:pt idx="387">
                  <c:v>0.9670441616819604</c:v>
                </c:pt>
                <c:pt idx="388">
                  <c:v>0.9860426825475698</c:v>
                </c:pt>
                <c:pt idx="389">
                  <c:v>0.9778952328272914</c:v>
                </c:pt>
                <c:pt idx="390">
                  <c:v>0.9684164467752977</c:v>
                </c:pt>
                <c:pt idx="391">
                  <c:v>0.9744607876833379</c:v>
                </c:pt>
                <c:pt idx="392">
                  <c:v>0.9826220137638572</c:v>
                </c:pt>
                <c:pt idx="393">
                  <c:v>0.9711627647117642</c:v>
                </c:pt>
                <c:pt idx="394">
                  <c:v>0.9545947381142079</c:v>
                </c:pt>
                <c:pt idx="395">
                  <c:v>0.9337096424391178</c:v>
                </c:pt>
                <c:pt idx="396">
                  <c:v>0.8996917739810799</c:v>
                </c:pt>
                <c:pt idx="397">
                  <c:v>0.8893952804602839</c:v>
                </c:pt>
                <c:pt idx="398">
                  <c:v>0.8929669478126625</c:v>
                </c:pt>
                <c:pt idx="399">
                  <c:v>0.8997777931301134</c:v>
                </c:pt>
                <c:pt idx="400">
                  <c:v>0.8990203017387758</c:v>
                </c:pt>
                <c:pt idx="401">
                  <c:v>0.9038810354954768</c:v>
                </c:pt>
                <c:pt idx="402">
                  <c:v>0.9070934902160167</c:v>
                </c:pt>
                <c:pt idx="403">
                  <c:v>0.9061150590576496</c:v>
                </c:pt>
                <c:pt idx="404">
                  <c:v>0.9041994558874523</c:v>
                </c:pt>
                <c:pt idx="405">
                  <c:v>0.8903055485830028</c:v>
                </c:pt>
                <c:pt idx="406">
                  <c:v>0.8889440659346277</c:v>
                </c:pt>
                <c:pt idx="407">
                  <c:v>0.8922368932323327</c:v>
                </c:pt>
                <c:pt idx="408">
                  <c:v>0.8995187085284337</c:v>
                </c:pt>
                <c:pt idx="409">
                  <c:v>0.9029499544850427</c:v>
                </c:pt>
                <c:pt idx="410">
                  <c:v>0.9241025043116456</c:v>
                </c:pt>
                <c:pt idx="411">
                  <c:v>0.9226913418808267</c:v>
                </c:pt>
                <c:pt idx="412">
                  <c:v>0.9308053681344234</c:v>
                </c:pt>
                <c:pt idx="413">
                  <c:v>0.9383121756411577</c:v>
                </c:pt>
                <c:pt idx="414">
                  <c:v>0.9359899957376555</c:v>
                </c:pt>
                <c:pt idx="415">
                  <c:v>0.9387536498055201</c:v>
                </c:pt>
                <c:pt idx="416">
                  <c:v>0.9427883759122423</c:v>
                </c:pt>
                <c:pt idx="417">
                  <c:v>0.9328958838188025</c:v>
                </c:pt>
                <c:pt idx="418">
                  <c:v>0.9324770136736594</c:v>
                </c:pt>
                <c:pt idx="419">
                  <c:v>0.9256421382371784</c:v>
                </c:pt>
                <c:pt idx="420">
                  <c:v>0.9210661741942633</c:v>
                </c:pt>
                <c:pt idx="421">
                  <c:v>0.9157790548038884</c:v>
                </c:pt>
                <c:pt idx="422">
                  <c:v>0.9066293280135486</c:v>
                </c:pt>
                <c:pt idx="423">
                  <c:v>0.8994145831286517</c:v>
                </c:pt>
                <c:pt idx="424">
                  <c:v>0.8943649029333472</c:v>
                </c:pt>
                <c:pt idx="425">
                  <c:v>0.8938201701503287</c:v>
                </c:pt>
                <c:pt idx="426">
                  <c:v>0.8903051970657624</c:v>
                </c:pt>
                <c:pt idx="427">
                  <c:v>0.8893654780398502</c:v>
                </c:pt>
                <c:pt idx="428">
                  <c:v>0.8847302026461961</c:v>
                </c:pt>
                <c:pt idx="429">
                  <c:v>0.8912520460303508</c:v>
                </c:pt>
                <c:pt idx="430">
                  <c:v>0.8991562627751517</c:v>
                </c:pt>
                <c:pt idx="431">
                  <c:v>0.8990082437707763</c:v>
                </c:pt>
                <c:pt idx="432">
                  <c:v>0.9034623157522145</c:v>
                </c:pt>
                <c:pt idx="433">
                  <c:v>0.8853263170235179</c:v>
                </c:pt>
                <c:pt idx="434">
                  <c:v>0.8738364638774463</c:v>
                </c:pt>
                <c:pt idx="435">
                  <c:v>0.8712267173018893</c:v>
                </c:pt>
                <c:pt idx="436">
                  <c:v>0.8663411380508045</c:v>
                </c:pt>
                <c:pt idx="437">
                  <c:v>0.8593802920032946</c:v>
                </c:pt>
                <c:pt idx="438">
                  <c:v>0.8569881268065649</c:v>
                </c:pt>
                <c:pt idx="439">
                  <c:v>0.8504265598078591</c:v>
                </c:pt>
                <c:pt idx="440">
                  <c:v>0.8489003094407199</c:v>
                </c:pt>
                <c:pt idx="441">
                  <c:v>0.8400115004835707</c:v>
                </c:pt>
                <c:pt idx="442">
                  <c:v>0.8381163919795893</c:v>
                </c:pt>
                <c:pt idx="443">
                  <c:v>0.8389930421365043</c:v>
                </c:pt>
                <c:pt idx="444">
                  <c:v>0.8348392430785704</c:v>
                </c:pt>
                <c:pt idx="445">
                  <c:v>0.819041105597796</c:v>
                </c:pt>
                <c:pt idx="446">
                  <c:v>0.8277011768594272</c:v>
                </c:pt>
                <c:pt idx="447">
                  <c:v>0.82395196430394</c:v>
                </c:pt>
                <c:pt idx="448">
                  <c:v>0.8221663807255736</c:v>
                </c:pt>
                <c:pt idx="449">
                  <c:v>0.8313556863859506</c:v>
                </c:pt>
                <c:pt idx="450">
                  <c:v>0.8292640988291843</c:v>
                </c:pt>
                <c:pt idx="451">
                  <c:v>0.8286591270249475</c:v>
                </c:pt>
                <c:pt idx="452">
                  <c:v>0.8319120662163537</c:v>
                </c:pt>
                <c:pt idx="453">
                  <c:v>0.8319215053747261</c:v>
                </c:pt>
                <c:pt idx="454">
                  <c:v>0.8434652859819358</c:v>
                </c:pt>
                <c:pt idx="455">
                  <c:v>0.8547741117346354</c:v>
                </c:pt>
                <c:pt idx="456">
                  <c:v>0.8641712228710966</c:v>
                </c:pt>
                <c:pt idx="457">
                  <c:v>0.8800817743822384</c:v>
                </c:pt>
                <c:pt idx="458">
                  <c:v>0.8852209441179654</c:v>
                </c:pt>
                <c:pt idx="459">
                  <c:v>0.875166531727711</c:v>
                </c:pt>
                <c:pt idx="460">
                  <c:v>0.8772003506793595</c:v>
                </c:pt>
                <c:pt idx="461">
                  <c:v>0.8746254577835143</c:v>
                </c:pt>
                <c:pt idx="462">
                  <c:v>0.8688220459590484</c:v>
                </c:pt>
                <c:pt idx="463">
                  <c:v>0.874021258967737</c:v>
                </c:pt>
                <c:pt idx="464">
                  <c:v>0.8712091407769526</c:v>
                </c:pt>
                <c:pt idx="465">
                  <c:v>0.8608680999539312</c:v>
                </c:pt>
                <c:pt idx="466">
                  <c:v>0.8532035387247706</c:v>
                </c:pt>
                <c:pt idx="467">
                  <c:v>0.8518359474402634</c:v>
                </c:pt>
                <c:pt idx="468">
                  <c:v>0.8485531999196866</c:v>
                </c:pt>
                <c:pt idx="469">
                  <c:v>0.8467643405862855</c:v>
                </c:pt>
                <c:pt idx="470">
                  <c:v>0.8486345866539314</c:v>
                </c:pt>
                <c:pt idx="471">
                  <c:v>0.8470431274688883</c:v>
                </c:pt>
                <c:pt idx="472">
                  <c:v>0.852308486263367</c:v>
                </c:pt>
                <c:pt idx="473">
                  <c:v>0.8535239992192277</c:v>
                </c:pt>
                <c:pt idx="474">
                  <c:v>0.8561440390273888</c:v>
                </c:pt>
                <c:pt idx="475">
                  <c:v>0.8536106451941987</c:v>
                </c:pt>
                <c:pt idx="476">
                  <c:v>0.8538442829617642</c:v>
                </c:pt>
                <c:pt idx="477">
                  <c:v>0.8577630041634275</c:v>
                </c:pt>
                <c:pt idx="478">
                  <c:v>0.8608769700025054</c:v>
                </c:pt>
                <c:pt idx="479">
                  <c:v>0.8660411972872463</c:v>
                </c:pt>
                <c:pt idx="480">
                  <c:v>0.8713065292797444</c:v>
                </c:pt>
                <c:pt idx="481">
                  <c:v>0.8736174756462171</c:v>
                </c:pt>
                <c:pt idx="482">
                  <c:v>0.8778295587120625</c:v>
                </c:pt>
                <c:pt idx="483">
                  <c:v>0.8823811341522243</c:v>
                </c:pt>
                <c:pt idx="484">
                  <c:v>0.8791622371827565</c:v>
                </c:pt>
                <c:pt idx="485">
                  <c:v>0.8790153927295384</c:v>
                </c:pt>
                <c:pt idx="486">
                  <c:v>0.8766375888483074</c:v>
                </c:pt>
                <c:pt idx="487">
                  <c:v>0.8670211606623349</c:v>
                </c:pt>
                <c:pt idx="488">
                  <c:v>0.8562806926108762</c:v>
                </c:pt>
                <c:pt idx="489">
                  <c:v>0.8475206479630797</c:v>
                </c:pt>
                <c:pt idx="490">
                  <c:v>0.8493344230920374</c:v>
                </c:pt>
                <c:pt idx="491">
                  <c:v>0.854187931854352</c:v>
                </c:pt>
                <c:pt idx="492">
                  <c:v>0.8570900769211739</c:v>
                </c:pt>
                <c:pt idx="493">
                  <c:v>0.8557528767506559</c:v>
                </c:pt>
                <c:pt idx="494">
                  <c:v>0.8800728143673063</c:v>
                </c:pt>
                <c:pt idx="495">
                  <c:v>0.8763592829157504</c:v>
                </c:pt>
                <c:pt idx="496">
                  <c:v>0.875813816254464</c:v>
                </c:pt>
                <c:pt idx="497">
                  <c:v>0.8786656879931383</c:v>
                </c:pt>
                <c:pt idx="498">
                  <c:v>0.8827055179988177</c:v>
                </c:pt>
                <c:pt idx="499">
                  <c:v>0.8856021107928462</c:v>
                </c:pt>
                <c:pt idx="500">
                  <c:v>0.9010779140203854</c:v>
                </c:pt>
                <c:pt idx="501">
                  <c:v>0.8988818033870362</c:v>
                </c:pt>
                <c:pt idx="502">
                  <c:v>0.9076389684046872</c:v>
                </c:pt>
                <c:pt idx="503">
                  <c:v>0.9117724729018577</c:v>
                </c:pt>
                <c:pt idx="504">
                  <c:v>0.921319408421669</c:v>
                </c:pt>
                <c:pt idx="505">
                  <c:v>0.9106794951372176</c:v>
                </c:pt>
                <c:pt idx="506">
                  <c:v>0.8931291088488572</c:v>
                </c:pt>
                <c:pt idx="507">
                  <c:v>0.8844345996765224</c:v>
                </c:pt>
                <c:pt idx="508">
                  <c:v>0.873373100068395</c:v>
                </c:pt>
                <c:pt idx="509">
                  <c:v>0.865078430204611</c:v>
                </c:pt>
                <c:pt idx="510">
                  <c:v>0.8494642937148668</c:v>
                </c:pt>
                <c:pt idx="511">
                  <c:v>0.8309136359790584</c:v>
                </c:pt>
                <c:pt idx="512">
                  <c:v>0.8279084662684492</c:v>
                </c:pt>
                <c:pt idx="513">
                  <c:v>0.823909686222735</c:v>
                </c:pt>
                <c:pt idx="514">
                  <c:v>0.8243664133121209</c:v>
                </c:pt>
                <c:pt idx="515">
                  <c:v>0.8292010023541377</c:v>
                </c:pt>
                <c:pt idx="516">
                  <c:v>0.8293435432894083</c:v>
                </c:pt>
                <c:pt idx="517">
                  <c:v>0.8279309269040048</c:v>
                </c:pt>
                <c:pt idx="518">
                  <c:v>0.8277281870579528</c:v>
                </c:pt>
                <c:pt idx="519">
                  <c:v>0.8352009186999645</c:v>
                </c:pt>
                <c:pt idx="520">
                  <c:v>0.8371456345254074</c:v>
                </c:pt>
                <c:pt idx="521">
                  <c:v>0.8393605804495748</c:v>
                </c:pt>
                <c:pt idx="522">
                  <c:v>0.8383081570751434</c:v>
                </c:pt>
                <c:pt idx="523">
                  <c:v>0.8401966727140068</c:v>
                </c:pt>
                <c:pt idx="524">
                  <c:v>0.8494567468674321</c:v>
                </c:pt>
                <c:pt idx="525">
                  <c:v>0.8535385533898739</c:v>
                </c:pt>
                <c:pt idx="526">
                  <c:v>0.8546330546713659</c:v>
                </c:pt>
                <c:pt idx="527">
                  <c:v>0.8466693817229238</c:v>
                </c:pt>
                <c:pt idx="528">
                  <c:v>0.8394513688419436</c:v>
                </c:pt>
                <c:pt idx="529">
                  <c:v>0.833321777436099</c:v>
                </c:pt>
                <c:pt idx="530">
                  <c:v>0.8299395347396046</c:v>
                </c:pt>
                <c:pt idx="531">
                  <c:v>0.8378428459501566</c:v>
                </c:pt>
                <c:pt idx="532">
                  <c:v>0.8388120153366868</c:v>
                </c:pt>
                <c:pt idx="533">
                  <c:v>0.8504074960669659</c:v>
                </c:pt>
                <c:pt idx="534">
                  <c:v>0.8463977199890691</c:v>
                </c:pt>
                <c:pt idx="535">
                  <c:v>0.8463562553735943</c:v>
                </c:pt>
                <c:pt idx="536">
                  <c:v>0.8464253255213166</c:v>
                </c:pt>
                <c:pt idx="537">
                  <c:v>0.8456913159880508</c:v>
                </c:pt>
                <c:pt idx="538">
                  <c:v>0.8479193650985821</c:v>
                </c:pt>
                <c:pt idx="539">
                  <c:v>0.842899959881327</c:v>
                </c:pt>
                <c:pt idx="540">
                  <c:v>0.8417105922433807</c:v>
                </c:pt>
                <c:pt idx="541">
                  <c:v>0.8420649773397817</c:v>
                </c:pt>
                <c:pt idx="542">
                  <c:v>0.8372475560726265</c:v>
                </c:pt>
                <c:pt idx="543">
                  <c:v>0.8454713698615243</c:v>
                </c:pt>
                <c:pt idx="544">
                  <c:v>0.8507717739259102</c:v>
                </c:pt>
                <c:pt idx="545">
                  <c:v>0.8547961641437662</c:v>
                </c:pt>
                <c:pt idx="546">
                  <c:v>0.8513602989335582</c:v>
                </c:pt>
                <c:pt idx="547">
                  <c:v>0.8495516278100655</c:v>
                </c:pt>
                <c:pt idx="548">
                  <c:v>0.8499476457125007</c:v>
                </c:pt>
                <c:pt idx="549">
                  <c:v>0.8528276931692533</c:v>
                </c:pt>
                <c:pt idx="550">
                  <c:v>0.8558235581028851</c:v>
                </c:pt>
                <c:pt idx="551">
                  <c:v>0.8695648243989398</c:v>
                </c:pt>
                <c:pt idx="552">
                  <c:v>0.8661916509739188</c:v>
                </c:pt>
                <c:pt idx="553">
                  <c:v>0.8799902781300372</c:v>
                </c:pt>
                <c:pt idx="554">
                  <c:v>0.8822041055408566</c:v>
                </c:pt>
                <c:pt idx="555">
                  <c:v>0.8886818114288015</c:v>
                </c:pt>
                <c:pt idx="556">
                  <c:v>0.8902510258002019</c:v>
                </c:pt>
                <c:pt idx="557">
                  <c:v>0.8916930330360685</c:v>
                </c:pt>
                <c:pt idx="558">
                  <c:v>0.8967492100894564</c:v>
                </c:pt>
                <c:pt idx="559">
                  <c:v>0.8951742563510747</c:v>
                </c:pt>
                <c:pt idx="560">
                  <c:v>0.9034997623470449</c:v>
                </c:pt>
                <c:pt idx="561">
                  <c:v>0.9109762140961589</c:v>
                </c:pt>
                <c:pt idx="562">
                  <c:v>0.9195186744282156</c:v>
                </c:pt>
                <c:pt idx="563">
                  <c:v>0.9202394509314201</c:v>
                </c:pt>
                <c:pt idx="564">
                  <c:v>0.91016330991829</c:v>
                </c:pt>
                <c:pt idx="565">
                  <c:v>0.8982411855045299</c:v>
                </c:pt>
                <c:pt idx="566">
                  <c:v>0.89370988101759</c:v>
                </c:pt>
                <c:pt idx="567">
                  <c:v>0.8992122759363365</c:v>
                </c:pt>
                <c:pt idx="568">
                  <c:v>0.8945122966271835</c:v>
                </c:pt>
                <c:pt idx="569">
                  <c:v>0.9092577177128619</c:v>
                </c:pt>
                <c:pt idx="570">
                  <c:v>0.9124775511980626</c:v>
                </c:pt>
                <c:pt idx="571">
                  <c:v>0.9144307921253387</c:v>
                </c:pt>
                <c:pt idx="572">
                  <c:v>0.9202347821394827</c:v>
                </c:pt>
                <c:pt idx="573">
                  <c:v>0.9279870522937936</c:v>
                </c:pt>
                <c:pt idx="574">
                  <c:v>0.9274472733989108</c:v>
                </c:pt>
                <c:pt idx="575">
                  <c:v>0.9321829178383971</c:v>
                </c:pt>
                <c:pt idx="576">
                  <c:v>0.932780127835694</c:v>
                </c:pt>
                <c:pt idx="577">
                  <c:v>0.9252489672268586</c:v>
                </c:pt>
                <c:pt idx="578">
                  <c:v>0.922841163368129</c:v>
                </c:pt>
                <c:pt idx="579">
                  <c:v>0.9327457984503255</c:v>
                </c:pt>
                <c:pt idx="580">
                  <c:v>0.9425966273015556</c:v>
                </c:pt>
                <c:pt idx="581">
                  <c:v>0.9464844922972148</c:v>
                </c:pt>
                <c:pt idx="582">
                  <c:v>0.9603570564882979</c:v>
                </c:pt>
                <c:pt idx="583">
                  <c:v>0.9697732796897058</c:v>
                </c:pt>
                <c:pt idx="584">
                  <c:v>0.970773433248132</c:v>
                </c:pt>
                <c:pt idx="585">
                  <c:v>0.9696908509968141</c:v>
                </c:pt>
                <c:pt idx="586">
                  <c:v>0.9539920412283454</c:v>
                </c:pt>
                <c:pt idx="587">
                  <c:v>0.9462049231479878</c:v>
                </c:pt>
                <c:pt idx="588">
                  <c:v>0.9444048607948157</c:v>
                </c:pt>
                <c:pt idx="589">
                  <c:v>0.9516090440875239</c:v>
                </c:pt>
                <c:pt idx="590">
                  <c:v>0.9449068481828149</c:v>
                </c:pt>
                <c:pt idx="591">
                  <c:v>0.9264405309042684</c:v>
                </c:pt>
                <c:pt idx="592">
                  <c:v>0.9273583377286408</c:v>
                </c:pt>
                <c:pt idx="593">
                  <c:v>0.9129470228570323</c:v>
                </c:pt>
                <c:pt idx="594">
                  <c:v>0.9083173096242163</c:v>
                </c:pt>
                <c:pt idx="595">
                  <c:v>0.9080137086773229</c:v>
                </c:pt>
                <c:pt idx="596">
                  <c:v>0.9102121883599787</c:v>
                </c:pt>
                <c:pt idx="597">
                  <c:v>0.9225030357658968</c:v>
                </c:pt>
                <c:pt idx="598">
                  <c:v>0.9248588283899004</c:v>
                </c:pt>
                <c:pt idx="599">
                  <c:v>0.9216204975302098</c:v>
                </c:pt>
                <c:pt idx="600">
                  <c:v>0.923772166586654</c:v>
                </c:pt>
                <c:pt idx="601">
                  <c:v>0.9349034564140595</c:v>
                </c:pt>
                <c:pt idx="602">
                  <c:v>0.9481932188516019</c:v>
                </c:pt>
                <c:pt idx="603">
                  <c:v>0.9589973003781979</c:v>
                </c:pt>
                <c:pt idx="604">
                  <c:v>0.9634594395700068</c:v>
                </c:pt>
                <c:pt idx="605">
                  <c:v>0.979704498318292</c:v>
                </c:pt>
                <c:pt idx="606">
                  <c:v>1.0018242183087542</c:v>
                </c:pt>
                <c:pt idx="607">
                  <c:v>0.9963977117688722</c:v>
                </c:pt>
                <c:pt idx="608">
                  <c:v>0.9962837240740604</c:v>
                </c:pt>
                <c:pt idx="609">
                  <c:v>0.9964118985268138</c:v>
                </c:pt>
                <c:pt idx="610">
                  <c:v>0.9882974449888803</c:v>
                </c:pt>
                <c:pt idx="611">
                  <c:v>0.9808018916731092</c:v>
                </c:pt>
                <c:pt idx="612">
                  <c:v>0.9739989836331063</c:v>
                </c:pt>
                <c:pt idx="613">
                  <c:v>0.9718742201928461</c:v>
                </c:pt>
                <c:pt idx="614">
                  <c:v>0.9914307508296814</c:v>
                </c:pt>
                <c:pt idx="615">
                  <c:v>1.0086155982314633</c:v>
                </c:pt>
                <c:pt idx="616">
                  <c:v>1.0202311823251777</c:v>
                </c:pt>
                <c:pt idx="617">
                  <c:v>1.0291414285538372</c:v>
                </c:pt>
                <c:pt idx="618">
                  <c:v>1.0344681818556136</c:v>
                </c:pt>
                <c:pt idx="619">
                  <c:v>1.0432936036943172</c:v>
                </c:pt>
                <c:pt idx="620">
                  <c:v>1.043478268624752</c:v>
                </c:pt>
                <c:pt idx="621">
                  <c:v>1.0413470413992976</c:v>
                </c:pt>
                <c:pt idx="622">
                  <c:v>1.0421407048339115</c:v>
                </c:pt>
                <c:pt idx="623">
                  <c:v>1.0465874231363874</c:v>
                </c:pt>
                <c:pt idx="624">
                  <c:v>1.0714522229367982</c:v>
                </c:pt>
                <c:pt idx="625">
                  <c:v>1.0728600752242203</c:v>
                </c:pt>
                <c:pt idx="626">
                  <c:v>1.1152674440289145</c:v>
                </c:pt>
                <c:pt idx="627">
                  <c:v>1.1105190179933906</c:v>
                </c:pt>
                <c:pt idx="628">
                  <c:v>1.0924231982648955</c:v>
                </c:pt>
                <c:pt idx="629">
                  <c:v>1.0947172716792586</c:v>
                </c:pt>
                <c:pt idx="630">
                  <c:v>1.1079701908081947</c:v>
                </c:pt>
                <c:pt idx="631">
                  <c:v>1.106027170417378</c:v>
                </c:pt>
                <c:pt idx="632">
                  <c:v>1.0994168970885803</c:v>
                </c:pt>
                <c:pt idx="633">
                  <c:v>1.089230170400221</c:v>
                </c:pt>
                <c:pt idx="634">
                  <c:v>1.0633190699005006</c:v>
                </c:pt>
                <c:pt idx="635">
                  <c:v>1.0501431286647995</c:v>
                </c:pt>
                <c:pt idx="636">
                  <c:v>1.0300618532526198</c:v>
                </c:pt>
                <c:pt idx="637">
                  <c:v>1.0289193521371218</c:v>
                </c:pt>
                <c:pt idx="638">
                  <c:v>1.0215647851057723</c:v>
                </c:pt>
                <c:pt idx="639">
                  <c:v>1.0272729353266554</c:v>
                </c:pt>
                <c:pt idx="640">
                  <c:v>1.0310045485918837</c:v>
                </c:pt>
                <c:pt idx="641">
                  <c:v>1.046507916268279</c:v>
                </c:pt>
                <c:pt idx="642">
                  <c:v>1.046340619918052</c:v>
                </c:pt>
                <c:pt idx="643">
                  <c:v>1.0473295384650758</c:v>
                </c:pt>
                <c:pt idx="644">
                  <c:v>1.05359251533729</c:v>
                </c:pt>
                <c:pt idx="645">
                  <c:v>1.0575259066777405</c:v>
                </c:pt>
                <c:pt idx="646">
                  <c:v>1.049783695904231</c:v>
                </c:pt>
                <c:pt idx="647">
                  <c:v>1.0416051874041456</c:v>
                </c:pt>
                <c:pt idx="648">
                  <c:v>1.043652627195467</c:v>
                </c:pt>
                <c:pt idx="649">
                  <c:v>1.0485506484839446</c:v>
                </c:pt>
                <c:pt idx="650">
                  <c:v>1.0513490710074578</c:v>
                </c:pt>
                <c:pt idx="651">
                  <c:v>1.0599435590427646</c:v>
                </c:pt>
                <c:pt idx="652">
                  <c:v>1.06030847075979</c:v>
                </c:pt>
                <c:pt idx="653">
                  <c:v>1.0723402284426784</c:v>
                </c:pt>
                <c:pt idx="654">
                  <c:v>1.0765503933236815</c:v>
                </c:pt>
                <c:pt idx="655">
                  <c:v>1.1096698133317986</c:v>
                </c:pt>
                <c:pt idx="656">
                  <c:v>1.1170952572464596</c:v>
                </c:pt>
                <c:pt idx="657">
                  <c:v>1.1177719446695666</c:v>
                </c:pt>
                <c:pt idx="658">
                  <c:v>1.1117751060120253</c:v>
                </c:pt>
                <c:pt idx="659">
                  <c:v>1.1073288346398404</c:v>
                </c:pt>
                <c:pt idx="660">
                  <c:v>1.0966910261546268</c:v>
                </c:pt>
                <c:pt idx="661">
                  <c:v>1.1023722211527849</c:v>
                </c:pt>
                <c:pt idx="662">
                  <c:v>1.107582695931534</c:v>
                </c:pt>
                <c:pt idx="663">
                  <c:v>1.1006039353723316</c:v>
                </c:pt>
                <c:pt idx="664">
                  <c:v>1.0974206188556368</c:v>
                </c:pt>
                <c:pt idx="665">
                  <c:v>1.1079836057768295</c:v>
                </c:pt>
                <c:pt idx="666">
                  <c:v>1.1134877091134714</c:v>
                </c:pt>
                <c:pt idx="667">
                  <c:v>1.1236823885735807</c:v>
                </c:pt>
                <c:pt idx="668">
                  <c:v>1.1336429904088654</c:v>
                </c:pt>
                <c:pt idx="669">
                  <c:v>1.129899672687729</c:v>
                </c:pt>
                <c:pt idx="670">
                  <c:v>1.1358134930840957</c:v>
                </c:pt>
                <c:pt idx="671">
                  <c:v>1.1332783386855318</c:v>
                </c:pt>
                <c:pt idx="672">
                  <c:v>1.1164695624020624</c:v>
                </c:pt>
                <c:pt idx="673">
                  <c:v>1.1070953296607577</c:v>
                </c:pt>
                <c:pt idx="674">
                  <c:v>1.095972732636159</c:v>
                </c:pt>
                <c:pt idx="675">
                  <c:v>1.0745141785756283</c:v>
                </c:pt>
                <c:pt idx="676">
                  <c:v>1.0600402807127713</c:v>
                </c:pt>
                <c:pt idx="677">
                  <c:v>1.0393732712235046</c:v>
                </c:pt>
                <c:pt idx="678">
                  <c:v>1.0306538625136146</c:v>
                </c:pt>
                <c:pt idx="679">
                  <c:v>1.0268918126302982</c:v>
                </c:pt>
                <c:pt idx="680">
                  <c:v>1.0295880960529609</c:v>
                </c:pt>
                <c:pt idx="681">
                  <c:v>1.0266287014367743</c:v>
                </c:pt>
                <c:pt idx="682">
                  <c:v>1.0230588429688285</c:v>
                </c:pt>
                <c:pt idx="683">
                  <c:v>1.0175248504991152</c:v>
                </c:pt>
                <c:pt idx="684">
                  <c:v>1.0193805685191282</c:v>
                </c:pt>
                <c:pt idx="685">
                  <c:v>1.0195667663438577</c:v>
                </c:pt>
                <c:pt idx="686">
                  <c:v>1.0161451253649658</c:v>
                </c:pt>
                <c:pt idx="687">
                  <c:v>1.0221590811126173</c:v>
                </c:pt>
                <c:pt idx="688">
                  <c:v>1.0248675854823555</c:v>
                </c:pt>
                <c:pt idx="689">
                  <c:v>1.0257900454566196</c:v>
                </c:pt>
                <c:pt idx="690">
                  <c:v>1.0205227501298286</c:v>
                </c:pt>
                <c:pt idx="691">
                  <c:v>1.0075725170385061</c:v>
                </c:pt>
                <c:pt idx="692">
                  <c:v>1.0004408646106009</c:v>
                </c:pt>
                <c:pt idx="693">
                  <c:v>0.9983200498460107</c:v>
                </c:pt>
                <c:pt idx="694">
                  <c:v>1.0045292056851687</c:v>
                </c:pt>
                <c:pt idx="695">
                  <c:v>1.0106638750528745</c:v>
                </c:pt>
                <c:pt idx="696">
                  <c:v>1.0095271246074133</c:v>
                </c:pt>
                <c:pt idx="697">
                  <c:v>1.0163551039948098</c:v>
                </c:pt>
                <c:pt idx="698">
                  <c:v>1.0313480503455899</c:v>
                </c:pt>
                <c:pt idx="699">
                  <c:v>1.0365945842986637</c:v>
                </c:pt>
                <c:pt idx="700">
                  <c:v>1.033893968050974</c:v>
                </c:pt>
                <c:pt idx="701">
                  <c:v>1.0363132054934505</c:v>
                </c:pt>
                <c:pt idx="702">
                  <c:v>1.0550652259274622</c:v>
                </c:pt>
                <c:pt idx="703">
                  <c:v>1.0650361559734134</c:v>
                </c:pt>
                <c:pt idx="704">
                  <c:v>1.0713657707525603</c:v>
                </c:pt>
                <c:pt idx="705">
                  <c:v>1.078066664272298</c:v>
                </c:pt>
                <c:pt idx="706">
                  <c:v>1.0807362265128095</c:v>
                </c:pt>
                <c:pt idx="707">
                  <c:v>1.0824116040598106</c:v>
                </c:pt>
                <c:pt idx="708">
                  <c:v>1.0876213929827125</c:v>
                </c:pt>
                <c:pt idx="709">
                  <c:v>1.0936177802160638</c:v>
                </c:pt>
                <c:pt idx="710">
                  <c:v>1.0953844053554436</c:v>
                </c:pt>
                <c:pt idx="711">
                  <c:v>1.091494793757763</c:v>
                </c:pt>
                <c:pt idx="712">
                  <c:v>1.0995751159934704</c:v>
                </c:pt>
                <c:pt idx="713">
                  <c:v>1.1058828166349173</c:v>
                </c:pt>
                <c:pt idx="714">
                  <c:v>1.1001763784564307</c:v>
                </c:pt>
                <c:pt idx="715">
                  <c:v>1.1002748459675245</c:v>
                </c:pt>
                <c:pt idx="716">
                  <c:v>1.1092839965110588</c:v>
                </c:pt>
                <c:pt idx="717">
                  <c:v>1.104476328838967</c:v>
                </c:pt>
                <c:pt idx="718">
                  <c:v>1.0982137043506786</c:v>
                </c:pt>
                <c:pt idx="719">
                  <c:v>1.0990220119974705</c:v>
                </c:pt>
                <c:pt idx="720">
                  <c:v>1.0913184255203987</c:v>
                </c:pt>
                <c:pt idx="721">
                  <c:v>1.088601051685835</c:v>
                </c:pt>
                <c:pt idx="722">
                  <c:v>1.0851165230284852</c:v>
                </c:pt>
                <c:pt idx="723">
                  <c:v>1.0887489396953478</c:v>
                </c:pt>
                <c:pt idx="724">
                  <c:v>1.0979330455224952</c:v>
                </c:pt>
                <c:pt idx="725">
                  <c:v>1.1026401290931902</c:v>
                </c:pt>
                <c:pt idx="726">
                  <c:v>1.1104341582277626</c:v>
                </c:pt>
                <c:pt idx="727">
                  <c:v>1.1118437707890105</c:v>
                </c:pt>
                <c:pt idx="728">
                  <c:v>1.1068450251975839</c:v>
                </c:pt>
                <c:pt idx="729">
                  <c:v>1.10671559556524</c:v>
                </c:pt>
                <c:pt idx="730">
                  <c:v>1.1203958273008592</c:v>
                </c:pt>
                <c:pt idx="731">
                  <c:v>1.1284837291040972</c:v>
                </c:pt>
                <c:pt idx="732">
                  <c:v>1.145348410925492</c:v>
                </c:pt>
                <c:pt idx="733">
                  <c:v>1.176497907912467</c:v>
                </c:pt>
                <c:pt idx="734">
                  <c:v>1.1761236663917731</c:v>
                </c:pt>
                <c:pt idx="735">
                  <c:v>1.1836856880035147</c:v>
                </c:pt>
                <c:pt idx="736">
                  <c:v>1.181998552762366</c:v>
                </c:pt>
                <c:pt idx="737">
                  <c:v>1.1669870323744935</c:v>
                </c:pt>
                <c:pt idx="738">
                  <c:v>1.1672717846477558</c:v>
                </c:pt>
                <c:pt idx="739">
                  <c:v>1.1729032483092001</c:v>
                </c:pt>
                <c:pt idx="740">
                  <c:v>1.1612606165922779</c:v>
                </c:pt>
                <c:pt idx="741">
                  <c:v>1.1495385232591213</c:v>
                </c:pt>
                <c:pt idx="742">
                  <c:v>1.144211241252307</c:v>
                </c:pt>
                <c:pt idx="743">
                  <c:v>1.1484284448179003</c:v>
                </c:pt>
                <c:pt idx="744">
                  <c:v>1.1458916378033372</c:v>
                </c:pt>
                <c:pt idx="745">
                  <c:v>1.1691878041961754</c:v>
                </c:pt>
                <c:pt idx="746">
                  <c:v>1.1852121942770184</c:v>
                </c:pt>
                <c:pt idx="747">
                  <c:v>1.186538821242315</c:v>
                </c:pt>
                <c:pt idx="748">
                  <c:v>1.1998091084764975</c:v>
                </c:pt>
                <c:pt idx="749">
                  <c:v>1.2065709673146274</c:v>
                </c:pt>
                <c:pt idx="750">
                  <c:v>1.1920502989382895</c:v>
                </c:pt>
                <c:pt idx="751">
                  <c:v>1.1945375941240104</c:v>
                </c:pt>
                <c:pt idx="752">
                  <c:v>1.210501792373032</c:v>
                </c:pt>
                <c:pt idx="753">
                  <c:v>1.2218376196710947</c:v>
                </c:pt>
                <c:pt idx="754">
                  <c:v>1.240540730003782</c:v>
                </c:pt>
                <c:pt idx="755">
                  <c:v>1.2520606386755468</c:v>
                </c:pt>
                <c:pt idx="756">
                  <c:v>1.2716259200762703</c:v>
                </c:pt>
                <c:pt idx="757">
                  <c:v>1.3077068263979452</c:v>
                </c:pt>
                <c:pt idx="758">
                  <c:v>1.3285493561616901</c:v>
                </c:pt>
                <c:pt idx="759">
                  <c:v>1.3382733062518146</c:v>
                </c:pt>
                <c:pt idx="760">
                  <c:v>1.3321743758663624</c:v>
                </c:pt>
                <c:pt idx="761">
                  <c:v>1.3478714239784386</c:v>
                </c:pt>
                <c:pt idx="762">
                  <c:v>1.3467116813036237</c:v>
                </c:pt>
                <c:pt idx="763">
                  <c:v>1.3549574758313205</c:v>
                </c:pt>
                <c:pt idx="764">
                  <c:v>1.3647632713549822</c:v>
                </c:pt>
                <c:pt idx="765">
                  <c:v>1.3636667785763084</c:v>
                </c:pt>
                <c:pt idx="766">
                  <c:v>1.3539826060124966</c:v>
                </c:pt>
                <c:pt idx="767">
                  <c:v>1.3248926231905092</c:v>
                </c:pt>
                <c:pt idx="768">
                  <c:v>1.306009053960644</c:v>
                </c:pt>
                <c:pt idx="769">
                  <c:v>1.2895906190342818</c:v>
                </c:pt>
                <c:pt idx="770">
                  <c:v>1.2685652638605711</c:v>
                </c:pt>
                <c:pt idx="771">
                  <c:v>1.2708051568159344</c:v>
                </c:pt>
                <c:pt idx="772">
                  <c:v>1.2663515031273875</c:v>
                </c:pt>
                <c:pt idx="773">
                  <c:v>1.255887342486921</c:v>
                </c:pt>
                <c:pt idx="774">
                  <c:v>1.2539789077497037</c:v>
                </c:pt>
                <c:pt idx="775">
                  <c:v>1.2345358922847383</c:v>
                </c:pt>
                <c:pt idx="776">
                  <c:v>1.229615378206622</c:v>
                </c:pt>
                <c:pt idx="777">
                  <c:v>1.2271129133380387</c:v>
                </c:pt>
                <c:pt idx="778">
                  <c:v>1.1868426736296969</c:v>
                </c:pt>
                <c:pt idx="779">
                  <c:v>1.139359564320608</c:v>
                </c:pt>
                <c:pt idx="780">
                  <c:v>1.1097602924764318</c:v>
                </c:pt>
                <c:pt idx="781">
                  <c:v>1.0974813859258534</c:v>
                </c:pt>
                <c:pt idx="782">
                  <c:v>1.0782768575599406</c:v>
                </c:pt>
                <c:pt idx="783">
                  <c:v>1.0504607037994809</c:v>
                </c:pt>
                <c:pt idx="784">
                  <c:v>1.0181027654960206</c:v>
                </c:pt>
                <c:pt idx="785">
                  <c:v>1.00353295814466</c:v>
                </c:pt>
                <c:pt idx="786">
                  <c:v>0.9784227615912848</c:v>
                </c:pt>
                <c:pt idx="787">
                  <c:v>0.9393165215331449</c:v>
                </c:pt>
                <c:pt idx="788">
                  <c:v>0.8895665231895749</c:v>
                </c:pt>
                <c:pt idx="789">
                  <c:v>0.933091946424764</c:v>
                </c:pt>
                <c:pt idx="790">
                  <c:v>0.9335142454614401</c:v>
                </c:pt>
                <c:pt idx="791">
                  <c:v>0.9259548422078722</c:v>
                </c:pt>
                <c:pt idx="792">
                  <c:v>0.9341642481086885</c:v>
                </c:pt>
                <c:pt idx="793">
                  <c:v>0.9451163942706531</c:v>
                </c:pt>
                <c:pt idx="794">
                  <c:v>0.9358669096871799</c:v>
                </c:pt>
                <c:pt idx="795">
                  <c:v>0.9245469890364626</c:v>
                </c:pt>
                <c:pt idx="796">
                  <c:v>0.9175072639893773</c:v>
                </c:pt>
                <c:pt idx="797">
                  <c:v>0.9137002433460072</c:v>
                </c:pt>
                <c:pt idx="798">
                  <c:v>0.912757543661947</c:v>
                </c:pt>
                <c:pt idx="799">
                  <c:v>0.9144654194668494</c:v>
                </c:pt>
                <c:pt idx="800">
                  <c:v>0.9329713081360803</c:v>
                </c:pt>
                <c:pt idx="801">
                  <c:v>0.9478507334045585</c:v>
                </c:pt>
                <c:pt idx="802">
                  <c:v>0.9525867206961182</c:v>
                </c:pt>
                <c:pt idx="803">
                  <c:v>0.9517348441695317</c:v>
                </c:pt>
                <c:pt idx="804">
                  <c:v>0.9538080375324507</c:v>
                </c:pt>
                <c:pt idx="805">
                  <c:v>0.9664804408863841</c:v>
                </c:pt>
                <c:pt idx="806">
                  <c:v>0.9742484984621491</c:v>
                </c:pt>
                <c:pt idx="807">
                  <c:v>0.98006901929788</c:v>
                </c:pt>
                <c:pt idx="808">
                  <c:v>0.9869664395767149</c:v>
                </c:pt>
                <c:pt idx="809">
                  <c:v>1.0029250142058523</c:v>
                </c:pt>
                <c:pt idx="810">
                  <c:v>1.0273737716893676</c:v>
                </c:pt>
                <c:pt idx="811">
                  <c:v>1.0386311140304194</c:v>
                </c:pt>
                <c:pt idx="812">
                  <c:v>1.0311106860945265</c:v>
                </c:pt>
                <c:pt idx="813">
                  <c:v>1.02259643982611</c:v>
                </c:pt>
                <c:pt idx="814">
                  <c:v>1.0010038029637425</c:v>
                </c:pt>
                <c:pt idx="815">
                  <c:v>0.9955678386986121</c:v>
                </c:pt>
                <c:pt idx="816">
                  <c:v>1.0146920453496784</c:v>
                </c:pt>
                <c:pt idx="817">
                  <c:v>1.0306168922656753</c:v>
                </c:pt>
                <c:pt idx="818">
                  <c:v>1.0410881863375105</c:v>
                </c:pt>
                <c:pt idx="819">
                  <c:v>1.045509866429478</c:v>
                </c:pt>
                <c:pt idx="820">
                  <c:v>1.0429922412279549</c:v>
                </c:pt>
                <c:pt idx="821">
                  <c:v>1.0351351555140023</c:v>
                </c:pt>
                <c:pt idx="822">
                  <c:v>1.0324363498551268</c:v>
                </c:pt>
                <c:pt idx="823">
                  <c:v>1.0192402313708455</c:v>
                </c:pt>
                <c:pt idx="824">
                  <c:v>1.0132687667457243</c:v>
                </c:pt>
                <c:pt idx="825">
                  <c:v>0.9984473505340968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'Raw data- figure 6.1'!$F$6</c:f>
              <c:strCache>
                <c:ptCount val="1"/>
                <c:pt idx="0">
                  <c:v>All fuel, unleaded equivalent (real)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data- figure 6.1'!$A$7:$A$832</c:f>
              <c:strCache>
                <c:ptCount val="826"/>
                <c:pt idx="0">
                  <c:v>29235</c:v>
                </c:pt>
                <c:pt idx="1">
                  <c:v>29326</c:v>
                </c:pt>
                <c:pt idx="2">
                  <c:v>29417</c:v>
                </c:pt>
                <c:pt idx="3">
                  <c:v>29509</c:v>
                </c:pt>
                <c:pt idx="4">
                  <c:v>29601</c:v>
                </c:pt>
                <c:pt idx="5">
                  <c:v>29691</c:v>
                </c:pt>
                <c:pt idx="6">
                  <c:v>29782</c:v>
                </c:pt>
                <c:pt idx="7">
                  <c:v>29874</c:v>
                </c:pt>
                <c:pt idx="8">
                  <c:v>29966</c:v>
                </c:pt>
                <c:pt idx="9">
                  <c:v>30056</c:v>
                </c:pt>
                <c:pt idx="10">
                  <c:v>30147</c:v>
                </c:pt>
                <c:pt idx="11">
                  <c:v>30239</c:v>
                </c:pt>
                <c:pt idx="12">
                  <c:v>30331</c:v>
                </c:pt>
                <c:pt idx="13">
                  <c:v>30421</c:v>
                </c:pt>
                <c:pt idx="14">
                  <c:v>30512</c:v>
                </c:pt>
                <c:pt idx="15">
                  <c:v>30604</c:v>
                </c:pt>
                <c:pt idx="16">
                  <c:v>30696</c:v>
                </c:pt>
                <c:pt idx="17">
                  <c:v>30787</c:v>
                </c:pt>
                <c:pt idx="18">
                  <c:v>30878</c:v>
                </c:pt>
                <c:pt idx="19">
                  <c:v>30970</c:v>
                </c:pt>
                <c:pt idx="20">
                  <c:v>31062</c:v>
                </c:pt>
                <c:pt idx="21">
                  <c:v>31152</c:v>
                </c:pt>
                <c:pt idx="22">
                  <c:v>31243</c:v>
                </c:pt>
                <c:pt idx="23">
                  <c:v>31335</c:v>
                </c:pt>
                <c:pt idx="24">
                  <c:v>31427</c:v>
                </c:pt>
                <c:pt idx="25">
                  <c:v>31517</c:v>
                </c:pt>
                <c:pt idx="26">
                  <c:v>31608</c:v>
                </c:pt>
                <c:pt idx="27">
                  <c:v>31700</c:v>
                </c:pt>
                <c:pt idx="28">
                  <c:v>31792</c:v>
                </c:pt>
                <c:pt idx="29">
                  <c:v>31882</c:v>
                </c:pt>
                <c:pt idx="30">
                  <c:v>31973</c:v>
                </c:pt>
                <c:pt idx="31">
                  <c:v>32065</c:v>
                </c:pt>
                <c:pt idx="32">
                  <c:v>32157</c:v>
                </c:pt>
                <c:pt idx="33">
                  <c:v>32248</c:v>
                </c:pt>
                <c:pt idx="34">
                  <c:v>32339</c:v>
                </c:pt>
                <c:pt idx="35">
                  <c:v>32431</c:v>
                </c:pt>
                <c:pt idx="36">
                  <c:v>32523</c:v>
                </c:pt>
                <c:pt idx="37">
                  <c:v>32613</c:v>
                </c:pt>
                <c:pt idx="38">
                  <c:v>32704</c:v>
                </c:pt>
                <c:pt idx="39">
                  <c:v>32796</c:v>
                </c:pt>
                <c:pt idx="40">
                  <c:v>32888</c:v>
                </c:pt>
                <c:pt idx="41">
                  <c:v>32978</c:v>
                </c:pt>
                <c:pt idx="42">
                  <c:v>33069</c:v>
                </c:pt>
                <c:pt idx="43">
                  <c:v>33161</c:v>
                </c:pt>
                <c:pt idx="44">
                  <c:v>33253</c:v>
                </c:pt>
                <c:pt idx="45">
                  <c:v>33343</c:v>
                </c:pt>
                <c:pt idx="46">
                  <c:v>33434</c:v>
                </c:pt>
                <c:pt idx="47">
                  <c:v>33526</c:v>
                </c:pt>
                <c:pt idx="48">
                  <c:v>33618</c:v>
                </c:pt>
                <c:pt idx="49">
                  <c:v>33709</c:v>
                </c:pt>
                <c:pt idx="50">
                  <c:v>33800</c:v>
                </c:pt>
                <c:pt idx="51">
                  <c:v>33892</c:v>
                </c:pt>
                <c:pt idx="52">
                  <c:v>33984</c:v>
                </c:pt>
                <c:pt idx="53">
                  <c:v>34074</c:v>
                </c:pt>
                <c:pt idx="54">
                  <c:v>34165</c:v>
                </c:pt>
                <c:pt idx="55">
                  <c:v>34337</c:v>
                </c:pt>
                <c:pt idx="56">
                  <c:v>34344</c:v>
                </c:pt>
                <c:pt idx="57">
                  <c:v>34351</c:v>
                </c:pt>
                <c:pt idx="58">
                  <c:v>34358</c:v>
                </c:pt>
                <c:pt idx="59">
                  <c:v>34365</c:v>
                </c:pt>
                <c:pt idx="60">
                  <c:v>34372</c:v>
                </c:pt>
                <c:pt idx="61">
                  <c:v>34379</c:v>
                </c:pt>
                <c:pt idx="62">
                  <c:v>34386</c:v>
                </c:pt>
                <c:pt idx="63">
                  <c:v>34393</c:v>
                </c:pt>
                <c:pt idx="64">
                  <c:v>34400</c:v>
                </c:pt>
                <c:pt idx="65">
                  <c:v>34407</c:v>
                </c:pt>
                <c:pt idx="66">
                  <c:v>34414</c:v>
                </c:pt>
                <c:pt idx="67">
                  <c:v>34421</c:v>
                </c:pt>
                <c:pt idx="68">
                  <c:v>34435</c:v>
                </c:pt>
                <c:pt idx="69">
                  <c:v>34442</c:v>
                </c:pt>
                <c:pt idx="70">
                  <c:v>34449</c:v>
                </c:pt>
                <c:pt idx="71">
                  <c:v>34456</c:v>
                </c:pt>
                <c:pt idx="72">
                  <c:v>34463</c:v>
                </c:pt>
                <c:pt idx="73">
                  <c:v>34470</c:v>
                </c:pt>
                <c:pt idx="74">
                  <c:v>34477</c:v>
                </c:pt>
                <c:pt idx="75">
                  <c:v>34484</c:v>
                </c:pt>
                <c:pt idx="76">
                  <c:v>34491</c:v>
                </c:pt>
                <c:pt idx="77">
                  <c:v>34498</c:v>
                </c:pt>
                <c:pt idx="78">
                  <c:v>34505</c:v>
                </c:pt>
                <c:pt idx="79">
                  <c:v>34512</c:v>
                </c:pt>
                <c:pt idx="80">
                  <c:v>34519</c:v>
                </c:pt>
                <c:pt idx="81">
                  <c:v>34526</c:v>
                </c:pt>
                <c:pt idx="82">
                  <c:v>34533</c:v>
                </c:pt>
                <c:pt idx="83">
                  <c:v>34540</c:v>
                </c:pt>
                <c:pt idx="84">
                  <c:v>34547</c:v>
                </c:pt>
                <c:pt idx="85">
                  <c:v>34554</c:v>
                </c:pt>
                <c:pt idx="86">
                  <c:v>34568</c:v>
                </c:pt>
                <c:pt idx="87">
                  <c:v>34575</c:v>
                </c:pt>
                <c:pt idx="88">
                  <c:v>34582</c:v>
                </c:pt>
                <c:pt idx="89">
                  <c:v>34589</c:v>
                </c:pt>
                <c:pt idx="90">
                  <c:v>34596</c:v>
                </c:pt>
                <c:pt idx="91">
                  <c:v>34603</c:v>
                </c:pt>
                <c:pt idx="92">
                  <c:v>34610</c:v>
                </c:pt>
                <c:pt idx="93">
                  <c:v>34617</c:v>
                </c:pt>
                <c:pt idx="94">
                  <c:v>34624</c:v>
                </c:pt>
                <c:pt idx="95">
                  <c:v>34631</c:v>
                </c:pt>
                <c:pt idx="96">
                  <c:v>34645</c:v>
                </c:pt>
                <c:pt idx="97">
                  <c:v>34652</c:v>
                </c:pt>
                <c:pt idx="98">
                  <c:v>34659</c:v>
                </c:pt>
                <c:pt idx="99">
                  <c:v>34666</c:v>
                </c:pt>
                <c:pt idx="100">
                  <c:v>34673</c:v>
                </c:pt>
                <c:pt idx="101">
                  <c:v>34680</c:v>
                </c:pt>
                <c:pt idx="102">
                  <c:v>34687</c:v>
                </c:pt>
                <c:pt idx="103">
                  <c:v>34701</c:v>
                </c:pt>
                <c:pt idx="104">
                  <c:v>34708</c:v>
                </c:pt>
                <c:pt idx="105">
                  <c:v>34715</c:v>
                </c:pt>
                <c:pt idx="106">
                  <c:v>34722</c:v>
                </c:pt>
                <c:pt idx="107">
                  <c:v>34729</c:v>
                </c:pt>
                <c:pt idx="108">
                  <c:v>34736</c:v>
                </c:pt>
                <c:pt idx="109">
                  <c:v>34743</c:v>
                </c:pt>
                <c:pt idx="110">
                  <c:v>34750</c:v>
                </c:pt>
                <c:pt idx="111">
                  <c:v>34757</c:v>
                </c:pt>
                <c:pt idx="112">
                  <c:v>34764</c:v>
                </c:pt>
                <c:pt idx="113">
                  <c:v>34771</c:v>
                </c:pt>
                <c:pt idx="114">
                  <c:v>34778</c:v>
                </c:pt>
                <c:pt idx="115">
                  <c:v>34785</c:v>
                </c:pt>
                <c:pt idx="116">
                  <c:v>34792</c:v>
                </c:pt>
                <c:pt idx="117">
                  <c:v>34799</c:v>
                </c:pt>
                <c:pt idx="118">
                  <c:v>34813</c:v>
                </c:pt>
                <c:pt idx="119">
                  <c:v>34821</c:v>
                </c:pt>
                <c:pt idx="120">
                  <c:v>34827</c:v>
                </c:pt>
                <c:pt idx="121">
                  <c:v>34834</c:v>
                </c:pt>
                <c:pt idx="122">
                  <c:v>34841</c:v>
                </c:pt>
                <c:pt idx="123">
                  <c:v>34848</c:v>
                </c:pt>
                <c:pt idx="124">
                  <c:v>34856</c:v>
                </c:pt>
                <c:pt idx="125">
                  <c:v>34862</c:v>
                </c:pt>
                <c:pt idx="126">
                  <c:v>34869</c:v>
                </c:pt>
                <c:pt idx="127">
                  <c:v>34876</c:v>
                </c:pt>
                <c:pt idx="128">
                  <c:v>34883</c:v>
                </c:pt>
                <c:pt idx="129">
                  <c:v>34890</c:v>
                </c:pt>
                <c:pt idx="130">
                  <c:v>34897</c:v>
                </c:pt>
                <c:pt idx="131">
                  <c:v>34904</c:v>
                </c:pt>
                <c:pt idx="132">
                  <c:v>34911</c:v>
                </c:pt>
                <c:pt idx="133">
                  <c:v>34918</c:v>
                </c:pt>
                <c:pt idx="134">
                  <c:v>34932</c:v>
                </c:pt>
                <c:pt idx="135">
                  <c:v>34939</c:v>
                </c:pt>
                <c:pt idx="136">
                  <c:v>34946</c:v>
                </c:pt>
                <c:pt idx="137">
                  <c:v>34953</c:v>
                </c:pt>
                <c:pt idx="138">
                  <c:v>34960</c:v>
                </c:pt>
                <c:pt idx="139">
                  <c:v>34967</c:v>
                </c:pt>
                <c:pt idx="140">
                  <c:v>34974</c:v>
                </c:pt>
                <c:pt idx="141">
                  <c:v>34981</c:v>
                </c:pt>
                <c:pt idx="142">
                  <c:v>34988</c:v>
                </c:pt>
                <c:pt idx="143">
                  <c:v>34995</c:v>
                </c:pt>
                <c:pt idx="144">
                  <c:v>35002</c:v>
                </c:pt>
                <c:pt idx="145">
                  <c:v>35009</c:v>
                </c:pt>
                <c:pt idx="146">
                  <c:v>35016</c:v>
                </c:pt>
                <c:pt idx="147">
                  <c:v>35023</c:v>
                </c:pt>
                <c:pt idx="148">
                  <c:v>35030</c:v>
                </c:pt>
                <c:pt idx="149">
                  <c:v>35037</c:v>
                </c:pt>
                <c:pt idx="150">
                  <c:v>35044</c:v>
                </c:pt>
                <c:pt idx="151">
                  <c:v>35051</c:v>
                </c:pt>
                <c:pt idx="152">
                  <c:v>35072</c:v>
                </c:pt>
                <c:pt idx="153">
                  <c:v>35079</c:v>
                </c:pt>
                <c:pt idx="154">
                  <c:v>35086</c:v>
                </c:pt>
                <c:pt idx="155">
                  <c:v>35093</c:v>
                </c:pt>
                <c:pt idx="156">
                  <c:v>35100</c:v>
                </c:pt>
                <c:pt idx="157">
                  <c:v>35107</c:v>
                </c:pt>
                <c:pt idx="158">
                  <c:v>35114</c:v>
                </c:pt>
                <c:pt idx="159">
                  <c:v>35121</c:v>
                </c:pt>
                <c:pt idx="160">
                  <c:v>35128</c:v>
                </c:pt>
                <c:pt idx="161">
                  <c:v>35135</c:v>
                </c:pt>
                <c:pt idx="162">
                  <c:v>35142</c:v>
                </c:pt>
                <c:pt idx="163">
                  <c:v>35149</c:v>
                </c:pt>
                <c:pt idx="164">
                  <c:v>35156</c:v>
                </c:pt>
                <c:pt idx="165">
                  <c:v>35170</c:v>
                </c:pt>
                <c:pt idx="166">
                  <c:v>35177</c:v>
                </c:pt>
                <c:pt idx="167">
                  <c:v>35184</c:v>
                </c:pt>
                <c:pt idx="168">
                  <c:v>35191</c:v>
                </c:pt>
                <c:pt idx="169">
                  <c:v>35198</c:v>
                </c:pt>
                <c:pt idx="170">
                  <c:v>35205</c:v>
                </c:pt>
                <c:pt idx="171">
                  <c:v>35213</c:v>
                </c:pt>
                <c:pt idx="172">
                  <c:v>35219</c:v>
                </c:pt>
                <c:pt idx="173">
                  <c:v>35226</c:v>
                </c:pt>
                <c:pt idx="174">
                  <c:v>35233</c:v>
                </c:pt>
                <c:pt idx="175">
                  <c:v>35240</c:v>
                </c:pt>
                <c:pt idx="176">
                  <c:v>35247</c:v>
                </c:pt>
                <c:pt idx="177">
                  <c:v>35254</c:v>
                </c:pt>
                <c:pt idx="178">
                  <c:v>35261</c:v>
                </c:pt>
                <c:pt idx="179">
                  <c:v>35268</c:v>
                </c:pt>
                <c:pt idx="180">
                  <c:v>35275</c:v>
                </c:pt>
                <c:pt idx="181">
                  <c:v>35282</c:v>
                </c:pt>
                <c:pt idx="182">
                  <c:v>35296</c:v>
                </c:pt>
                <c:pt idx="183">
                  <c:v>35303</c:v>
                </c:pt>
                <c:pt idx="184">
                  <c:v>35310</c:v>
                </c:pt>
                <c:pt idx="185">
                  <c:v>35317</c:v>
                </c:pt>
                <c:pt idx="186">
                  <c:v>35324</c:v>
                </c:pt>
                <c:pt idx="187">
                  <c:v>35331</c:v>
                </c:pt>
                <c:pt idx="188">
                  <c:v>35338</c:v>
                </c:pt>
                <c:pt idx="189">
                  <c:v>35345</c:v>
                </c:pt>
                <c:pt idx="190">
                  <c:v>35352</c:v>
                </c:pt>
                <c:pt idx="191">
                  <c:v>35359</c:v>
                </c:pt>
                <c:pt idx="192">
                  <c:v>35366</c:v>
                </c:pt>
                <c:pt idx="193">
                  <c:v>35373</c:v>
                </c:pt>
                <c:pt idx="194">
                  <c:v>35380</c:v>
                </c:pt>
                <c:pt idx="195">
                  <c:v>35387</c:v>
                </c:pt>
                <c:pt idx="196">
                  <c:v>35394</c:v>
                </c:pt>
                <c:pt idx="197">
                  <c:v>35401</c:v>
                </c:pt>
                <c:pt idx="198">
                  <c:v>35408</c:v>
                </c:pt>
                <c:pt idx="199">
                  <c:v>35415</c:v>
                </c:pt>
                <c:pt idx="200">
                  <c:v>35436</c:v>
                </c:pt>
                <c:pt idx="201">
                  <c:v>35443</c:v>
                </c:pt>
                <c:pt idx="202">
                  <c:v>35450</c:v>
                </c:pt>
                <c:pt idx="203">
                  <c:v>35457</c:v>
                </c:pt>
                <c:pt idx="204">
                  <c:v>35464</c:v>
                </c:pt>
                <c:pt idx="205">
                  <c:v>35471</c:v>
                </c:pt>
                <c:pt idx="206">
                  <c:v>35478</c:v>
                </c:pt>
                <c:pt idx="207">
                  <c:v>35485</c:v>
                </c:pt>
                <c:pt idx="208">
                  <c:v>35492</c:v>
                </c:pt>
                <c:pt idx="209">
                  <c:v>35499</c:v>
                </c:pt>
                <c:pt idx="210">
                  <c:v>35506</c:v>
                </c:pt>
                <c:pt idx="211">
                  <c:v>35513</c:v>
                </c:pt>
                <c:pt idx="212">
                  <c:v>35527</c:v>
                </c:pt>
                <c:pt idx="213">
                  <c:v>35534</c:v>
                </c:pt>
                <c:pt idx="214">
                  <c:v>35541</c:v>
                </c:pt>
                <c:pt idx="215">
                  <c:v>35548</c:v>
                </c:pt>
                <c:pt idx="216">
                  <c:v>35555</c:v>
                </c:pt>
                <c:pt idx="217">
                  <c:v>35562</c:v>
                </c:pt>
                <c:pt idx="218">
                  <c:v>35569</c:v>
                </c:pt>
                <c:pt idx="219">
                  <c:v>35576</c:v>
                </c:pt>
                <c:pt idx="220">
                  <c:v>35583</c:v>
                </c:pt>
                <c:pt idx="221">
                  <c:v>35590</c:v>
                </c:pt>
                <c:pt idx="222">
                  <c:v>35597</c:v>
                </c:pt>
                <c:pt idx="223">
                  <c:v>35604</c:v>
                </c:pt>
                <c:pt idx="224">
                  <c:v>35611</c:v>
                </c:pt>
                <c:pt idx="225">
                  <c:v>35618</c:v>
                </c:pt>
                <c:pt idx="226">
                  <c:v>35625</c:v>
                </c:pt>
                <c:pt idx="227">
                  <c:v>35639</c:v>
                </c:pt>
                <c:pt idx="228">
                  <c:v>35646</c:v>
                </c:pt>
                <c:pt idx="229">
                  <c:v>35653</c:v>
                </c:pt>
                <c:pt idx="230">
                  <c:v>35660</c:v>
                </c:pt>
                <c:pt idx="231">
                  <c:v>35667</c:v>
                </c:pt>
                <c:pt idx="232">
                  <c:v>35674</c:v>
                </c:pt>
                <c:pt idx="233">
                  <c:v>35681</c:v>
                </c:pt>
                <c:pt idx="234">
                  <c:v>35688</c:v>
                </c:pt>
                <c:pt idx="235">
                  <c:v>35695</c:v>
                </c:pt>
                <c:pt idx="236">
                  <c:v>35702</c:v>
                </c:pt>
                <c:pt idx="237">
                  <c:v>35709</c:v>
                </c:pt>
                <c:pt idx="238">
                  <c:v>35716</c:v>
                </c:pt>
                <c:pt idx="239">
                  <c:v>35723</c:v>
                </c:pt>
                <c:pt idx="240">
                  <c:v>35730</c:v>
                </c:pt>
                <c:pt idx="241">
                  <c:v>35737</c:v>
                </c:pt>
                <c:pt idx="242">
                  <c:v>35744</c:v>
                </c:pt>
                <c:pt idx="243">
                  <c:v>35751</c:v>
                </c:pt>
                <c:pt idx="244">
                  <c:v>35758</c:v>
                </c:pt>
                <c:pt idx="245">
                  <c:v>35765</c:v>
                </c:pt>
                <c:pt idx="246">
                  <c:v>35772</c:v>
                </c:pt>
                <c:pt idx="247">
                  <c:v>35779</c:v>
                </c:pt>
                <c:pt idx="248">
                  <c:v>35800</c:v>
                </c:pt>
                <c:pt idx="249">
                  <c:v>35807</c:v>
                </c:pt>
                <c:pt idx="250">
                  <c:v>35814</c:v>
                </c:pt>
                <c:pt idx="251">
                  <c:v>35821</c:v>
                </c:pt>
                <c:pt idx="252">
                  <c:v>35828</c:v>
                </c:pt>
                <c:pt idx="253">
                  <c:v>35835</c:v>
                </c:pt>
                <c:pt idx="254">
                  <c:v>35842</c:v>
                </c:pt>
                <c:pt idx="255">
                  <c:v>35849</c:v>
                </c:pt>
                <c:pt idx="256">
                  <c:v>35856</c:v>
                </c:pt>
                <c:pt idx="257">
                  <c:v>35863</c:v>
                </c:pt>
                <c:pt idx="258">
                  <c:v>35870</c:v>
                </c:pt>
                <c:pt idx="259">
                  <c:v>35877</c:v>
                </c:pt>
                <c:pt idx="260">
                  <c:v>35884</c:v>
                </c:pt>
                <c:pt idx="261">
                  <c:v>35891</c:v>
                </c:pt>
                <c:pt idx="262">
                  <c:v>35905</c:v>
                </c:pt>
                <c:pt idx="263">
                  <c:v>35912</c:v>
                </c:pt>
                <c:pt idx="264">
                  <c:v>35919</c:v>
                </c:pt>
                <c:pt idx="265">
                  <c:v>35926</c:v>
                </c:pt>
                <c:pt idx="266">
                  <c:v>35933</c:v>
                </c:pt>
                <c:pt idx="267">
                  <c:v>35940</c:v>
                </c:pt>
                <c:pt idx="268">
                  <c:v>35947</c:v>
                </c:pt>
                <c:pt idx="269">
                  <c:v>35954</c:v>
                </c:pt>
                <c:pt idx="270">
                  <c:v>35961</c:v>
                </c:pt>
                <c:pt idx="271">
                  <c:v>35968</c:v>
                </c:pt>
                <c:pt idx="272">
                  <c:v>35975</c:v>
                </c:pt>
                <c:pt idx="273">
                  <c:v>35982</c:v>
                </c:pt>
                <c:pt idx="274">
                  <c:v>35989</c:v>
                </c:pt>
                <c:pt idx="275">
                  <c:v>35996</c:v>
                </c:pt>
                <c:pt idx="276">
                  <c:v>36003</c:v>
                </c:pt>
                <c:pt idx="277">
                  <c:v>36010</c:v>
                </c:pt>
                <c:pt idx="278">
                  <c:v>36017</c:v>
                </c:pt>
                <c:pt idx="279">
                  <c:v>36024</c:v>
                </c:pt>
                <c:pt idx="280">
                  <c:v>36031</c:v>
                </c:pt>
                <c:pt idx="281">
                  <c:v>36038</c:v>
                </c:pt>
                <c:pt idx="282">
                  <c:v>36045</c:v>
                </c:pt>
                <c:pt idx="283">
                  <c:v>36052</c:v>
                </c:pt>
                <c:pt idx="284">
                  <c:v>36059</c:v>
                </c:pt>
                <c:pt idx="285">
                  <c:v>36066</c:v>
                </c:pt>
                <c:pt idx="286">
                  <c:v>36073</c:v>
                </c:pt>
                <c:pt idx="287">
                  <c:v>36080</c:v>
                </c:pt>
                <c:pt idx="288">
                  <c:v>36087</c:v>
                </c:pt>
                <c:pt idx="289">
                  <c:v>36094</c:v>
                </c:pt>
                <c:pt idx="290">
                  <c:v>36101</c:v>
                </c:pt>
                <c:pt idx="291">
                  <c:v>36108</c:v>
                </c:pt>
                <c:pt idx="292">
                  <c:v>36115</c:v>
                </c:pt>
                <c:pt idx="293">
                  <c:v>36122</c:v>
                </c:pt>
                <c:pt idx="294">
                  <c:v>36129</c:v>
                </c:pt>
                <c:pt idx="295">
                  <c:v>36136</c:v>
                </c:pt>
                <c:pt idx="296">
                  <c:v>36143</c:v>
                </c:pt>
                <c:pt idx="297">
                  <c:v>36164</c:v>
                </c:pt>
                <c:pt idx="298">
                  <c:v>36171</c:v>
                </c:pt>
                <c:pt idx="299">
                  <c:v>36178</c:v>
                </c:pt>
                <c:pt idx="300">
                  <c:v>36185</c:v>
                </c:pt>
                <c:pt idx="301">
                  <c:v>36192</c:v>
                </c:pt>
                <c:pt idx="302">
                  <c:v>36199</c:v>
                </c:pt>
                <c:pt idx="303">
                  <c:v>36206</c:v>
                </c:pt>
                <c:pt idx="304">
                  <c:v>36213</c:v>
                </c:pt>
                <c:pt idx="305">
                  <c:v>36220</c:v>
                </c:pt>
                <c:pt idx="306">
                  <c:v>36227</c:v>
                </c:pt>
                <c:pt idx="307">
                  <c:v>36234</c:v>
                </c:pt>
                <c:pt idx="308">
                  <c:v>36241</c:v>
                </c:pt>
                <c:pt idx="309">
                  <c:v>36248</c:v>
                </c:pt>
                <c:pt idx="310">
                  <c:v>36262</c:v>
                </c:pt>
                <c:pt idx="311">
                  <c:v>36269</c:v>
                </c:pt>
                <c:pt idx="312">
                  <c:v>36276</c:v>
                </c:pt>
                <c:pt idx="313">
                  <c:v>36283</c:v>
                </c:pt>
                <c:pt idx="314">
                  <c:v>36290</c:v>
                </c:pt>
                <c:pt idx="315">
                  <c:v>36297</c:v>
                </c:pt>
                <c:pt idx="316">
                  <c:v>36304</c:v>
                </c:pt>
                <c:pt idx="317">
                  <c:v>36311</c:v>
                </c:pt>
                <c:pt idx="318">
                  <c:v>36318</c:v>
                </c:pt>
                <c:pt idx="319">
                  <c:v>36325</c:v>
                </c:pt>
                <c:pt idx="320">
                  <c:v>36332</c:v>
                </c:pt>
                <c:pt idx="321">
                  <c:v>36339</c:v>
                </c:pt>
                <c:pt idx="322">
                  <c:v>36346</c:v>
                </c:pt>
                <c:pt idx="323">
                  <c:v>36353</c:v>
                </c:pt>
                <c:pt idx="324">
                  <c:v>36360</c:v>
                </c:pt>
                <c:pt idx="325">
                  <c:v>36367</c:v>
                </c:pt>
                <c:pt idx="326">
                  <c:v>36374</c:v>
                </c:pt>
                <c:pt idx="327">
                  <c:v>36381</c:v>
                </c:pt>
                <c:pt idx="328">
                  <c:v>36388</c:v>
                </c:pt>
                <c:pt idx="329">
                  <c:v>36395</c:v>
                </c:pt>
                <c:pt idx="330">
                  <c:v>36402</c:v>
                </c:pt>
                <c:pt idx="331">
                  <c:v>36409</c:v>
                </c:pt>
                <c:pt idx="332">
                  <c:v>36416</c:v>
                </c:pt>
                <c:pt idx="333">
                  <c:v>36423</c:v>
                </c:pt>
                <c:pt idx="334">
                  <c:v>36430</c:v>
                </c:pt>
                <c:pt idx="335">
                  <c:v>36437</c:v>
                </c:pt>
                <c:pt idx="336">
                  <c:v>36444</c:v>
                </c:pt>
                <c:pt idx="337">
                  <c:v>36451</c:v>
                </c:pt>
                <c:pt idx="338">
                  <c:v>36458</c:v>
                </c:pt>
                <c:pt idx="339">
                  <c:v>36466</c:v>
                </c:pt>
                <c:pt idx="340">
                  <c:v>36472</c:v>
                </c:pt>
                <c:pt idx="341">
                  <c:v>36479</c:v>
                </c:pt>
                <c:pt idx="342">
                  <c:v>36486</c:v>
                </c:pt>
                <c:pt idx="343">
                  <c:v>36493</c:v>
                </c:pt>
                <c:pt idx="344">
                  <c:v>36500</c:v>
                </c:pt>
                <c:pt idx="345">
                  <c:v>36507</c:v>
                </c:pt>
                <c:pt idx="346">
                  <c:v>36528</c:v>
                </c:pt>
                <c:pt idx="347">
                  <c:v>36535</c:v>
                </c:pt>
                <c:pt idx="348">
                  <c:v>36542</c:v>
                </c:pt>
                <c:pt idx="349">
                  <c:v>36549</c:v>
                </c:pt>
                <c:pt idx="350">
                  <c:v>36556</c:v>
                </c:pt>
                <c:pt idx="351">
                  <c:v>36563</c:v>
                </c:pt>
                <c:pt idx="352">
                  <c:v>36570</c:v>
                </c:pt>
                <c:pt idx="353">
                  <c:v>36577</c:v>
                </c:pt>
                <c:pt idx="354">
                  <c:v>36584</c:v>
                </c:pt>
                <c:pt idx="355">
                  <c:v>36591</c:v>
                </c:pt>
                <c:pt idx="356">
                  <c:v>36598</c:v>
                </c:pt>
                <c:pt idx="357">
                  <c:v>36605</c:v>
                </c:pt>
                <c:pt idx="358">
                  <c:v>36612</c:v>
                </c:pt>
                <c:pt idx="359">
                  <c:v>36619</c:v>
                </c:pt>
                <c:pt idx="360">
                  <c:v>36626</c:v>
                </c:pt>
                <c:pt idx="361">
                  <c:v>36633</c:v>
                </c:pt>
                <c:pt idx="362">
                  <c:v>36640</c:v>
                </c:pt>
                <c:pt idx="363">
                  <c:v>36647</c:v>
                </c:pt>
                <c:pt idx="364">
                  <c:v>36654</c:v>
                </c:pt>
                <c:pt idx="365">
                  <c:v>36661</c:v>
                </c:pt>
                <c:pt idx="366">
                  <c:v>36668</c:v>
                </c:pt>
                <c:pt idx="367">
                  <c:v>36675</c:v>
                </c:pt>
                <c:pt idx="368">
                  <c:v>36682</c:v>
                </c:pt>
                <c:pt idx="369">
                  <c:v>36689</c:v>
                </c:pt>
                <c:pt idx="370">
                  <c:v>36696</c:v>
                </c:pt>
                <c:pt idx="371">
                  <c:v>36703</c:v>
                </c:pt>
                <c:pt idx="372">
                  <c:v>36710</c:v>
                </c:pt>
                <c:pt idx="373">
                  <c:v>36717</c:v>
                </c:pt>
                <c:pt idx="374">
                  <c:v>36724</c:v>
                </c:pt>
                <c:pt idx="375">
                  <c:v>36731</c:v>
                </c:pt>
                <c:pt idx="376">
                  <c:v>36738</c:v>
                </c:pt>
                <c:pt idx="377">
                  <c:v>36745</c:v>
                </c:pt>
                <c:pt idx="378">
                  <c:v>36752</c:v>
                </c:pt>
                <c:pt idx="379">
                  <c:v>36759</c:v>
                </c:pt>
                <c:pt idx="380">
                  <c:v>36766</c:v>
                </c:pt>
                <c:pt idx="381">
                  <c:v>36773</c:v>
                </c:pt>
                <c:pt idx="382">
                  <c:v>36780</c:v>
                </c:pt>
                <c:pt idx="383">
                  <c:v>36787</c:v>
                </c:pt>
                <c:pt idx="384">
                  <c:v>36794</c:v>
                </c:pt>
                <c:pt idx="385">
                  <c:v>36801</c:v>
                </c:pt>
                <c:pt idx="386">
                  <c:v>36808</c:v>
                </c:pt>
                <c:pt idx="387">
                  <c:v>36815</c:v>
                </c:pt>
                <c:pt idx="388">
                  <c:v>36822</c:v>
                </c:pt>
                <c:pt idx="389">
                  <c:v>36836</c:v>
                </c:pt>
                <c:pt idx="390">
                  <c:v>36843</c:v>
                </c:pt>
                <c:pt idx="391">
                  <c:v>36850</c:v>
                </c:pt>
                <c:pt idx="392">
                  <c:v>36857</c:v>
                </c:pt>
                <c:pt idx="393">
                  <c:v>36864</c:v>
                </c:pt>
                <c:pt idx="394">
                  <c:v>36871</c:v>
                </c:pt>
                <c:pt idx="395">
                  <c:v>36878</c:v>
                </c:pt>
                <c:pt idx="396">
                  <c:v>36899</c:v>
                </c:pt>
                <c:pt idx="397">
                  <c:v>36906</c:v>
                </c:pt>
                <c:pt idx="398">
                  <c:v>36913</c:v>
                </c:pt>
                <c:pt idx="399">
                  <c:v>36920</c:v>
                </c:pt>
                <c:pt idx="400">
                  <c:v>36927</c:v>
                </c:pt>
                <c:pt idx="401">
                  <c:v>36934</c:v>
                </c:pt>
                <c:pt idx="402">
                  <c:v>36942</c:v>
                </c:pt>
                <c:pt idx="403">
                  <c:v>36949</c:v>
                </c:pt>
                <c:pt idx="404">
                  <c:v>36955</c:v>
                </c:pt>
                <c:pt idx="405">
                  <c:v>36962</c:v>
                </c:pt>
                <c:pt idx="406">
                  <c:v>36969</c:v>
                </c:pt>
                <c:pt idx="407">
                  <c:v>36976</c:v>
                </c:pt>
                <c:pt idx="408">
                  <c:v>36983</c:v>
                </c:pt>
                <c:pt idx="409">
                  <c:v>36990</c:v>
                </c:pt>
                <c:pt idx="410">
                  <c:v>37004</c:v>
                </c:pt>
                <c:pt idx="411">
                  <c:v>37011</c:v>
                </c:pt>
                <c:pt idx="412">
                  <c:v>37018</c:v>
                </c:pt>
                <c:pt idx="413">
                  <c:v>37025</c:v>
                </c:pt>
                <c:pt idx="414">
                  <c:v>37032</c:v>
                </c:pt>
                <c:pt idx="415">
                  <c:v>37039</c:v>
                </c:pt>
                <c:pt idx="416">
                  <c:v>37046</c:v>
                </c:pt>
                <c:pt idx="417">
                  <c:v>37053</c:v>
                </c:pt>
                <c:pt idx="418">
                  <c:v>37060</c:v>
                </c:pt>
                <c:pt idx="419">
                  <c:v>37067</c:v>
                </c:pt>
                <c:pt idx="420">
                  <c:v>37074</c:v>
                </c:pt>
                <c:pt idx="421">
                  <c:v>37081</c:v>
                </c:pt>
                <c:pt idx="422">
                  <c:v>37088</c:v>
                </c:pt>
                <c:pt idx="423">
                  <c:v>37095</c:v>
                </c:pt>
                <c:pt idx="424">
                  <c:v>37102</c:v>
                </c:pt>
                <c:pt idx="425">
                  <c:v>37109</c:v>
                </c:pt>
                <c:pt idx="426">
                  <c:v>37116</c:v>
                </c:pt>
                <c:pt idx="427">
                  <c:v>37123</c:v>
                </c:pt>
                <c:pt idx="428">
                  <c:v>37130</c:v>
                </c:pt>
                <c:pt idx="429">
                  <c:v>37137</c:v>
                </c:pt>
                <c:pt idx="430">
                  <c:v>37144</c:v>
                </c:pt>
                <c:pt idx="431">
                  <c:v>37151</c:v>
                </c:pt>
                <c:pt idx="432">
                  <c:v>37158</c:v>
                </c:pt>
                <c:pt idx="433">
                  <c:v>37165</c:v>
                </c:pt>
                <c:pt idx="434">
                  <c:v>37172</c:v>
                </c:pt>
                <c:pt idx="435">
                  <c:v>37179</c:v>
                </c:pt>
                <c:pt idx="436">
                  <c:v>37186</c:v>
                </c:pt>
                <c:pt idx="437">
                  <c:v>37193</c:v>
                </c:pt>
                <c:pt idx="438">
                  <c:v>37200</c:v>
                </c:pt>
                <c:pt idx="439">
                  <c:v>37207</c:v>
                </c:pt>
                <c:pt idx="440">
                  <c:v>37214</c:v>
                </c:pt>
                <c:pt idx="441">
                  <c:v>37221</c:v>
                </c:pt>
                <c:pt idx="442">
                  <c:v>37228</c:v>
                </c:pt>
                <c:pt idx="443">
                  <c:v>37235</c:v>
                </c:pt>
                <c:pt idx="444">
                  <c:v>37242</c:v>
                </c:pt>
                <c:pt idx="445">
                  <c:v>37263</c:v>
                </c:pt>
                <c:pt idx="446">
                  <c:v>37270</c:v>
                </c:pt>
                <c:pt idx="447">
                  <c:v>37277</c:v>
                </c:pt>
                <c:pt idx="448">
                  <c:v>37284</c:v>
                </c:pt>
                <c:pt idx="449">
                  <c:v>37291</c:v>
                </c:pt>
                <c:pt idx="450">
                  <c:v>37298</c:v>
                </c:pt>
                <c:pt idx="451">
                  <c:v>37305</c:v>
                </c:pt>
                <c:pt idx="452">
                  <c:v>37312</c:v>
                </c:pt>
                <c:pt idx="453">
                  <c:v>37319</c:v>
                </c:pt>
                <c:pt idx="454">
                  <c:v>37326</c:v>
                </c:pt>
                <c:pt idx="455">
                  <c:v>37333</c:v>
                </c:pt>
                <c:pt idx="456">
                  <c:v>37340</c:v>
                </c:pt>
                <c:pt idx="457">
                  <c:v>37354</c:v>
                </c:pt>
                <c:pt idx="458">
                  <c:v>37361</c:v>
                </c:pt>
                <c:pt idx="459">
                  <c:v>37368</c:v>
                </c:pt>
                <c:pt idx="460">
                  <c:v>37375</c:v>
                </c:pt>
                <c:pt idx="461">
                  <c:v>37382</c:v>
                </c:pt>
                <c:pt idx="462">
                  <c:v>37389</c:v>
                </c:pt>
                <c:pt idx="463">
                  <c:v>37396</c:v>
                </c:pt>
                <c:pt idx="464">
                  <c:v>37403</c:v>
                </c:pt>
                <c:pt idx="465">
                  <c:v>37410</c:v>
                </c:pt>
                <c:pt idx="466">
                  <c:v>37417</c:v>
                </c:pt>
                <c:pt idx="467">
                  <c:v>37424</c:v>
                </c:pt>
                <c:pt idx="468">
                  <c:v>37431</c:v>
                </c:pt>
                <c:pt idx="469">
                  <c:v>37438</c:v>
                </c:pt>
                <c:pt idx="470">
                  <c:v>37445</c:v>
                </c:pt>
                <c:pt idx="471">
                  <c:v>37452</c:v>
                </c:pt>
                <c:pt idx="472">
                  <c:v>37459</c:v>
                </c:pt>
                <c:pt idx="473">
                  <c:v>37466</c:v>
                </c:pt>
                <c:pt idx="474">
                  <c:v>37473</c:v>
                </c:pt>
                <c:pt idx="475">
                  <c:v>37480</c:v>
                </c:pt>
                <c:pt idx="476">
                  <c:v>37487</c:v>
                </c:pt>
                <c:pt idx="477">
                  <c:v>37494</c:v>
                </c:pt>
                <c:pt idx="478">
                  <c:v>37501</c:v>
                </c:pt>
                <c:pt idx="479">
                  <c:v>37508</c:v>
                </c:pt>
                <c:pt idx="480">
                  <c:v>37515</c:v>
                </c:pt>
                <c:pt idx="481">
                  <c:v>37522</c:v>
                </c:pt>
                <c:pt idx="482">
                  <c:v>37529</c:v>
                </c:pt>
                <c:pt idx="483">
                  <c:v>37536</c:v>
                </c:pt>
                <c:pt idx="484">
                  <c:v>37543</c:v>
                </c:pt>
                <c:pt idx="485">
                  <c:v>37550</c:v>
                </c:pt>
                <c:pt idx="486">
                  <c:v>37557</c:v>
                </c:pt>
                <c:pt idx="487">
                  <c:v>37564</c:v>
                </c:pt>
                <c:pt idx="488">
                  <c:v>37571</c:v>
                </c:pt>
                <c:pt idx="489">
                  <c:v>37578</c:v>
                </c:pt>
                <c:pt idx="490">
                  <c:v>37585</c:v>
                </c:pt>
                <c:pt idx="491">
                  <c:v>37592</c:v>
                </c:pt>
                <c:pt idx="492">
                  <c:v>37599</c:v>
                </c:pt>
                <c:pt idx="493">
                  <c:v>37606</c:v>
                </c:pt>
                <c:pt idx="494">
                  <c:v>37627</c:v>
                </c:pt>
                <c:pt idx="495">
                  <c:v>37634</c:v>
                </c:pt>
                <c:pt idx="496">
                  <c:v>37641</c:v>
                </c:pt>
                <c:pt idx="497">
                  <c:v>37648</c:v>
                </c:pt>
                <c:pt idx="498">
                  <c:v>37655</c:v>
                </c:pt>
                <c:pt idx="499">
                  <c:v>37662</c:v>
                </c:pt>
                <c:pt idx="500">
                  <c:v>37669</c:v>
                </c:pt>
                <c:pt idx="501">
                  <c:v>37676</c:v>
                </c:pt>
                <c:pt idx="502">
                  <c:v>37683</c:v>
                </c:pt>
                <c:pt idx="503">
                  <c:v>37690</c:v>
                </c:pt>
                <c:pt idx="504">
                  <c:v>37697</c:v>
                </c:pt>
                <c:pt idx="505">
                  <c:v>37704</c:v>
                </c:pt>
                <c:pt idx="506">
                  <c:v>37711</c:v>
                </c:pt>
                <c:pt idx="507">
                  <c:v>37718</c:v>
                </c:pt>
                <c:pt idx="508">
                  <c:v>37725</c:v>
                </c:pt>
                <c:pt idx="509">
                  <c:v>37739</c:v>
                </c:pt>
                <c:pt idx="510">
                  <c:v>37746</c:v>
                </c:pt>
                <c:pt idx="511">
                  <c:v>37753</c:v>
                </c:pt>
                <c:pt idx="512">
                  <c:v>37760</c:v>
                </c:pt>
                <c:pt idx="513">
                  <c:v>37767</c:v>
                </c:pt>
                <c:pt idx="514">
                  <c:v>37774</c:v>
                </c:pt>
                <c:pt idx="515">
                  <c:v>37781</c:v>
                </c:pt>
                <c:pt idx="516">
                  <c:v>37788</c:v>
                </c:pt>
                <c:pt idx="517">
                  <c:v>37795</c:v>
                </c:pt>
                <c:pt idx="518">
                  <c:v>37802</c:v>
                </c:pt>
                <c:pt idx="519">
                  <c:v>37809</c:v>
                </c:pt>
                <c:pt idx="520">
                  <c:v>37816</c:v>
                </c:pt>
                <c:pt idx="521">
                  <c:v>37823</c:v>
                </c:pt>
                <c:pt idx="522">
                  <c:v>37830</c:v>
                </c:pt>
                <c:pt idx="523">
                  <c:v>37837</c:v>
                </c:pt>
                <c:pt idx="524">
                  <c:v>37851</c:v>
                </c:pt>
                <c:pt idx="525">
                  <c:v>37858</c:v>
                </c:pt>
                <c:pt idx="526">
                  <c:v>37865</c:v>
                </c:pt>
                <c:pt idx="527">
                  <c:v>37872</c:v>
                </c:pt>
                <c:pt idx="528">
                  <c:v>37879</c:v>
                </c:pt>
                <c:pt idx="529">
                  <c:v>37886</c:v>
                </c:pt>
                <c:pt idx="530">
                  <c:v>37893</c:v>
                </c:pt>
                <c:pt idx="531">
                  <c:v>37900</c:v>
                </c:pt>
                <c:pt idx="532">
                  <c:v>37907</c:v>
                </c:pt>
                <c:pt idx="533">
                  <c:v>37914</c:v>
                </c:pt>
                <c:pt idx="534">
                  <c:v>37921</c:v>
                </c:pt>
                <c:pt idx="535">
                  <c:v>37928</c:v>
                </c:pt>
                <c:pt idx="536">
                  <c:v>37935</c:v>
                </c:pt>
                <c:pt idx="537">
                  <c:v>37942</c:v>
                </c:pt>
                <c:pt idx="538">
                  <c:v>37949</c:v>
                </c:pt>
                <c:pt idx="539">
                  <c:v>37956</c:v>
                </c:pt>
                <c:pt idx="540">
                  <c:v>37963</c:v>
                </c:pt>
                <c:pt idx="541">
                  <c:v>37970</c:v>
                </c:pt>
                <c:pt idx="542">
                  <c:v>37991</c:v>
                </c:pt>
                <c:pt idx="543">
                  <c:v>37998</c:v>
                </c:pt>
                <c:pt idx="544">
                  <c:v>38005</c:v>
                </c:pt>
                <c:pt idx="545">
                  <c:v>38012</c:v>
                </c:pt>
                <c:pt idx="546">
                  <c:v>38019</c:v>
                </c:pt>
                <c:pt idx="547">
                  <c:v>38026</c:v>
                </c:pt>
                <c:pt idx="548">
                  <c:v>38033</c:v>
                </c:pt>
                <c:pt idx="549">
                  <c:v>38040</c:v>
                </c:pt>
                <c:pt idx="550">
                  <c:v>38047</c:v>
                </c:pt>
                <c:pt idx="551">
                  <c:v>38054</c:v>
                </c:pt>
                <c:pt idx="552">
                  <c:v>38061</c:v>
                </c:pt>
                <c:pt idx="553">
                  <c:v>38068</c:v>
                </c:pt>
                <c:pt idx="554">
                  <c:v>38075</c:v>
                </c:pt>
                <c:pt idx="555">
                  <c:v>38082</c:v>
                </c:pt>
                <c:pt idx="556">
                  <c:v>38090</c:v>
                </c:pt>
                <c:pt idx="557">
                  <c:v>38096</c:v>
                </c:pt>
                <c:pt idx="558">
                  <c:v>38103</c:v>
                </c:pt>
                <c:pt idx="559">
                  <c:v>38110</c:v>
                </c:pt>
                <c:pt idx="560">
                  <c:v>38117</c:v>
                </c:pt>
                <c:pt idx="561">
                  <c:v>38124</c:v>
                </c:pt>
                <c:pt idx="562">
                  <c:v>38131</c:v>
                </c:pt>
                <c:pt idx="563">
                  <c:v>38138</c:v>
                </c:pt>
                <c:pt idx="564">
                  <c:v>38145</c:v>
                </c:pt>
                <c:pt idx="565">
                  <c:v>38152</c:v>
                </c:pt>
                <c:pt idx="566">
                  <c:v>38159</c:v>
                </c:pt>
                <c:pt idx="567">
                  <c:v>38166</c:v>
                </c:pt>
                <c:pt idx="568">
                  <c:v>38173</c:v>
                </c:pt>
                <c:pt idx="569">
                  <c:v>38180</c:v>
                </c:pt>
                <c:pt idx="570">
                  <c:v>38187</c:v>
                </c:pt>
                <c:pt idx="571">
                  <c:v>38194</c:v>
                </c:pt>
                <c:pt idx="572">
                  <c:v>38201</c:v>
                </c:pt>
                <c:pt idx="573">
                  <c:v>38208</c:v>
                </c:pt>
                <c:pt idx="574">
                  <c:v>38215</c:v>
                </c:pt>
                <c:pt idx="575">
                  <c:v>38222</c:v>
                </c:pt>
                <c:pt idx="576">
                  <c:v>38229</c:v>
                </c:pt>
                <c:pt idx="577">
                  <c:v>38236</c:v>
                </c:pt>
                <c:pt idx="578">
                  <c:v>38243</c:v>
                </c:pt>
                <c:pt idx="579">
                  <c:v>38250</c:v>
                </c:pt>
                <c:pt idx="580">
                  <c:v>38257</c:v>
                </c:pt>
                <c:pt idx="581">
                  <c:v>38264</c:v>
                </c:pt>
                <c:pt idx="582">
                  <c:v>38271</c:v>
                </c:pt>
                <c:pt idx="583">
                  <c:v>38278</c:v>
                </c:pt>
                <c:pt idx="584">
                  <c:v>38285</c:v>
                </c:pt>
                <c:pt idx="585">
                  <c:v>38292</c:v>
                </c:pt>
                <c:pt idx="586">
                  <c:v>38299</c:v>
                </c:pt>
                <c:pt idx="587">
                  <c:v>38306</c:v>
                </c:pt>
                <c:pt idx="588">
                  <c:v>38313</c:v>
                </c:pt>
                <c:pt idx="589">
                  <c:v>38320</c:v>
                </c:pt>
                <c:pt idx="590">
                  <c:v>38327</c:v>
                </c:pt>
                <c:pt idx="591">
                  <c:v>38334</c:v>
                </c:pt>
                <c:pt idx="592">
                  <c:v>38341</c:v>
                </c:pt>
                <c:pt idx="593">
                  <c:v>38355</c:v>
                </c:pt>
                <c:pt idx="594">
                  <c:v>38362</c:v>
                </c:pt>
                <c:pt idx="595">
                  <c:v>38369</c:v>
                </c:pt>
                <c:pt idx="596">
                  <c:v>38376</c:v>
                </c:pt>
                <c:pt idx="597">
                  <c:v>38383</c:v>
                </c:pt>
                <c:pt idx="598">
                  <c:v>38390</c:v>
                </c:pt>
                <c:pt idx="599">
                  <c:v>38397</c:v>
                </c:pt>
                <c:pt idx="600">
                  <c:v>38404</c:v>
                </c:pt>
                <c:pt idx="601">
                  <c:v>38411</c:v>
                </c:pt>
                <c:pt idx="602">
                  <c:v>38418</c:v>
                </c:pt>
                <c:pt idx="603">
                  <c:v>38425</c:v>
                </c:pt>
                <c:pt idx="604">
                  <c:v>38432</c:v>
                </c:pt>
                <c:pt idx="605">
                  <c:v>38446</c:v>
                </c:pt>
                <c:pt idx="606">
                  <c:v>38453</c:v>
                </c:pt>
                <c:pt idx="607">
                  <c:v>38460</c:v>
                </c:pt>
                <c:pt idx="608">
                  <c:v>38467</c:v>
                </c:pt>
                <c:pt idx="609">
                  <c:v>38474</c:v>
                </c:pt>
                <c:pt idx="610">
                  <c:v>38481</c:v>
                </c:pt>
                <c:pt idx="611">
                  <c:v>38488</c:v>
                </c:pt>
                <c:pt idx="612">
                  <c:v>38495</c:v>
                </c:pt>
                <c:pt idx="613">
                  <c:v>38502</c:v>
                </c:pt>
                <c:pt idx="614">
                  <c:v>38509</c:v>
                </c:pt>
                <c:pt idx="615">
                  <c:v>38516</c:v>
                </c:pt>
                <c:pt idx="616">
                  <c:v>38523</c:v>
                </c:pt>
                <c:pt idx="617">
                  <c:v>38530</c:v>
                </c:pt>
                <c:pt idx="618">
                  <c:v>38537</c:v>
                </c:pt>
                <c:pt idx="619">
                  <c:v>38544</c:v>
                </c:pt>
                <c:pt idx="620">
                  <c:v>38551</c:v>
                </c:pt>
                <c:pt idx="621">
                  <c:v>38558</c:v>
                </c:pt>
                <c:pt idx="622">
                  <c:v>38565</c:v>
                </c:pt>
                <c:pt idx="623">
                  <c:v>38572</c:v>
                </c:pt>
                <c:pt idx="624">
                  <c:v>38586</c:v>
                </c:pt>
                <c:pt idx="625">
                  <c:v>38593</c:v>
                </c:pt>
                <c:pt idx="626">
                  <c:v>38600</c:v>
                </c:pt>
                <c:pt idx="627">
                  <c:v>38607</c:v>
                </c:pt>
                <c:pt idx="628">
                  <c:v>38614</c:v>
                </c:pt>
                <c:pt idx="629">
                  <c:v>38621</c:v>
                </c:pt>
                <c:pt idx="630">
                  <c:v>38628</c:v>
                </c:pt>
                <c:pt idx="631">
                  <c:v>38635</c:v>
                </c:pt>
                <c:pt idx="632">
                  <c:v>38642</c:v>
                </c:pt>
                <c:pt idx="633">
                  <c:v>38649</c:v>
                </c:pt>
                <c:pt idx="634">
                  <c:v>38663</c:v>
                </c:pt>
                <c:pt idx="635">
                  <c:v>38670</c:v>
                </c:pt>
                <c:pt idx="636">
                  <c:v>38677</c:v>
                </c:pt>
                <c:pt idx="637">
                  <c:v>38684</c:v>
                </c:pt>
                <c:pt idx="638">
                  <c:v>38691</c:v>
                </c:pt>
                <c:pt idx="639">
                  <c:v>38698</c:v>
                </c:pt>
                <c:pt idx="640">
                  <c:v>38705</c:v>
                </c:pt>
                <c:pt idx="641">
                  <c:v>38726</c:v>
                </c:pt>
                <c:pt idx="642">
                  <c:v>38733</c:v>
                </c:pt>
                <c:pt idx="643">
                  <c:v>38740</c:v>
                </c:pt>
                <c:pt idx="644">
                  <c:v>38747</c:v>
                </c:pt>
                <c:pt idx="645">
                  <c:v>38754</c:v>
                </c:pt>
                <c:pt idx="646">
                  <c:v>38761</c:v>
                </c:pt>
                <c:pt idx="647">
                  <c:v>38768</c:v>
                </c:pt>
                <c:pt idx="648">
                  <c:v>38775</c:v>
                </c:pt>
                <c:pt idx="649">
                  <c:v>38782</c:v>
                </c:pt>
                <c:pt idx="650">
                  <c:v>38789</c:v>
                </c:pt>
                <c:pt idx="651">
                  <c:v>38796</c:v>
                </c:pt>
                <c:pt idx="652">
                  <c:v>38803</c:v>
                </c:pt>
                <c:pt idx="653">
                  <c:v>38810</c:v>
                </c:pt>
                <c:pt idx="654">
                  <c:v>38817</c:v>
                </c:pt>
                <c:pt idx="655">
                  <c:v>38831</c:v>
                </c:pt>
                <c:pt idx="656">
                  <c:v>38838</c:v>
                </c:pt>
                <c:pt idx="657">
                  <c:v>38845</c:v>
                </c:pt>
                <c:pt idx="658">
                  <c:v>38852</c:v>
                </c:pt>
                <c:pt idx="659">
                  <c:v>38859</c:v>
                </c:pt>
                <c:pt idx="660">
                  <c:v>38866</c:v>
                </c:pt>
                <c:pt idx="661">
                  <c:v>38873</c:v>
                </c:pt>
                <c:pt idx="662">
                  <c:v>38880</c:v>
                </c:pt>
                <c:pt idx="663">
                  <c:v>38887</c:v>
                </c:pt>
                <c:pt idx="664">
                  <c:v>38894</c:v>
                </c:pt>
                <c:pt idx="665">
                  <c:v>38901</c:v>
                </c:pt>
                <c:pt idx="666">
                  <c:v>38908</c:v>
                </c:pt>
                <c:pt idx="667">
                  <c:v>38915</c:v>
                </c:pt>
                <c:pt idx="668">
                  <c:v>38922</c:v>
                </c:pt>
                <c:pt idx="669">
                  <c:v>38929</c:v>
                </c:pt>
                <c:pt idx="670">
                  <c:v>38936</c:v>
                </c:pt>
                <c:pt idx="671">
                  <c:v>38943</c:v>
                </c:pt>
                <c:pt idx="672">
                  <c:v>38950</c:v>
                </c:pt>
                <c:pt idx="673">
                  <c:v>38957</c:v>
                </c:pt>
                <c:pt idx="674">
                  <c:v>38964</c:v>
                </c:pt>
                <c:pt idx="675">
                  <c:v>38971</c:v>
                </c:pt>
                <c:pt idx="676">
                  <c:v>38978</c:v>
                </c:pt>
                <c:pt idx="677">
                  <c:v>38985</c:v>
                </c:pt>
                <c:pt idx="678">
                  <c:v>38992</c:v>
                </c:pt>
                <c:pt idx="679">
                  <c:v>38999</c:v>
                </c:pt>
                <c:pt idx="680">
                  <c:v>39006</c:v>
                </c:pt>
                <c:pt idx="681">
                  <c:v>39013</c:v>
                </c:pt>
                <c:pt idx="682">
                  <c:v>39020</c:v>
                </c:pt>
                <c:pt idx="683">
                  <c:v>39027</c:v>
                </c:pt>
                <c:pt idx="684">
                  <c:v>39034</c:v>
                </c:pt>
                <c:pt idx="685">
                  <c:v>39041</c:v>
                </c:pt>
                <c:pt idx="686">
                  <c:v>39048</c:v>
                </c:pt>
                <c:pt idx="687">
                  <c:v>39055</c:v>
                </c:pt>
                <c:pt idx="688">
                  <c:v>39062</c:v>
                </c:pt>
                <c:pt idx="689">
                  <c:v>39069</c:v>
                </c:pt>
                <c:pt idx="690">
                  <c:v>39090</c:v>
                </c:pt>
                <c:pt idx="691">
                  <c:v>39097</c:v>
                </c:pt>
                <c:pt idx="692">
                  <c:v>39104</c:v>
                </c:pt>
                <c:pt idx="693">
                  <c:v>39111</c:v>
                </c:pt>
                <c:pt idx="694">
                  <c:v>39118</c:v>
                </c:pt>
                <c:pt idx="695">
                  <c:v>39125</c:v>
                </c:pt>
                <c:pt idx="696">
                  <c:v>39132</c:v>
                </c:pt>
                <c:pt idx="697">
                  <c:v>39139</c:v>
                </c:pt>
                <c:pt idx="698">
                  <c:v>39146</c:v>
                </c:pt>
                <c:pt idx="699">
                  <c:v>39153</c:v>
                </c:pt>
                <c:pt idx="700">
                  <c:v>39160</c:v>
                </c:pt>
                <c:pt idx="701">
                  <c:v>39167</c:v>
                </c:pt>
                <c:pt idx="702">
                  <c:v>39174</c:v>
                </c:pt>
                <c:pt idx="703">
                  <c:v>39188</c:v>
                </c:pt>
                <c:pt idx="704">
                  <c:v>39195</c:v>
                </c:pt>
                <c:pt idx="705">
                  <c:v>39202</c:v>
                </c:pt>
                <c:pt idx="706">
                  <c:v>39209</c:v>
                </c:pt>
                <c:pt idx="707">
                  <c:v>39216</c:v>
                </c:pt>
                <c:pt idx="708">
                  <c:v>39223</c:v>
                </c:pt>
                <c:pt idx="709">
                  <c:v>39230</c:v>
                </c:pt>
                <c:pt idx="710">
                  <c:v>39237</c:v>
                </c:pt>
                <c:pt idx="711">
                  <c:v>39244</c:v>
                </c:pt>
                <c:pt idx="712">
                  <c:v>39251</c:v>
                </c:pt>
                <c:pt idx="713">
                  <c:v>39258</c:v>
                </c:pt>
                <c:pt idx="714">
                  <c:v>39265</c:v>
                </c:pt>
                <c:pt idx="715">
                  <c:v>39272</c:v>
                </c:pt>
                <c:pt idx="716">
                  <c:v>39279</c:v>
                </c:pt>
                <c:pt idx="717">
                  <c:v>39286</c:v>
                </c:pt>
                <c:pt idx="718">
                  <c:v>39293</c:v>
                </c:pt>
                <c:pt idx="719">
                  <c:v>39300</c:v>
                </c:pt>
                <c:pt idx="720">
                  <c:v>39307</c:v>
                </c:pt>
                <c:pt idx="721">
                  <c:v>39314</c:v>
                </c:pt>
                <c:pt idx="722">
                  <c:v>39321</c:v>
                </c:pt>
                <c:pt idx="723">
                  <c:v>39328</c:v>
                </c:pt>
                <c:pt idx="724">
                  <c:v>39335</c:v>
                </c:pt>
                <c:pt idx="725">
                  <c:v>39342</c:v>
                </c:pt>
                <c:pt idx="726">
                  <c:v>39349</c:v>
                </c:pt>
                <c:pt idx="727">
                  <c:v>39356</c:v>
                </c:pt>
                <c:pt idx="728">
                  <c:v>39363</c:v>
                </c:pt>
                <c:pt idx="729">
                  <c:v>39370</c:v>
                </c:pt>
                <c:pt idx="730">
                  <c:v>39377</c:v>
                </c:pt>
                <c:pt idx="731">
                  <c:v>39384</c:v>
                </c:pt>
                <c:pt idx="732">
                  <c:v>39391</c:v>
                </c:pt>
                <c:pt idx="733">
                  <c:v>39398</c:v>
                </c:pt>
                <c:pt idx="734">
                  <c:v>39405</c:v>
                </c:pt>
                <c:pt idx="735">
                  <c:v>39412</c:v>
                </c:pt>
                <c:pt idx="736">
                  <c:v>39419</c:v>
                </c:pt>
                <c:pt idx="737">
                  <c:v>39426</c:v>
                </c:pt>
                <c:pt idx="738">
                  <c:v>39433</c:v>
                </c:pt>
                <c:pt idx="739">
                  <c:v>39454</c:v>
                </c:pt>
                <c:pt idx="740">
                  <c:v>39461</c:v>
                </c:pt>
                <c:pt idx="741">
                  <c:v>39468</c:v>
                </c:pt>
                <c:pt idx="742">
                  <c:v>39475</c:v>
                </c:pt>
                <c:pt idx="743">
                  <c:v>39482</c:v>
                </c:pt>
                <c:pt idx="744">
                  <c:v>39489</c:v>
                </c:pt>
                <c:pt idx="745">
                  <c:v>39496</c:v>
                </c:pt>
                <c:pt idx="746">
                  <c:v>39503</c:v>
                </c:pt>
                <c:pt idx="747">
                  <c:v>39510</c:v>
                </c:pt>
                <c:pt idx="748">
                  <c:v>39517</c:v>
                </c:pt>
                <c:pt idx="749">
                  <c:v>39524</c:v>
                </c:pt>
                <c:pt idx="750">
                  <c:v>39538</c:v>
                </c:pt>
                <c:pt idx="751">
                  <c:v>39545</c:v>
                </c:pt>
                <c:pt idx="752">
                  <c:v>39552</c:v>
                </c:pt>
                <c:pt idx="753">
                  <c:v>39559</c:v>
                </c:pt>
                <c:pt idx="754">
                  <c:v>39566</c:v>
                </c:pt>
                <c:pt idx="755">
                  <c:v>39573</c:v>
                </c:pt>
                <c:pt idx="756">
                  <c:v>39580</c:v>
                </c:pt>
                <c:pt idx="757">
                  <c:v>39587</c:v>
                </c:pt>
                <c:pt idx="758">
                  <c:v>39594</c:v>
                </c:pt>
                <c:pt idx="759">
                  <c:v>39601</c:v>
                </c:pt>
                <c:pt idx="760">
                  <c:v>39608</c:v>
                </c:pt>
                <c:pt idx="761">
                  <c:v>39615</c:v>
                </c:pt>
                <c:pt idx="762">
                  <c:v>39622</c:v>
                </c:pt>
                <c:pt idx="763">
                  <c:v>39629</c:v>
                </c:pt>
                <c:pt idx="764">
                  <c:v>39636</c:v>
                </c:pt>
                <c:pt idx="765">
                  <c:v>39643</c:v>
                </c:pt>
                <c:pt idx="766">
                  <c:v>39650</c:v>
                </c:pt>
                <c:pt idx="767">
                  <c:v>39657</c:v>
                </c:pt>
                <c:pt idx="768">
                  <c:v>39664</c:v>
                </c:pt>
                <c:pt idx="769">
                  <c:v>39671</c:v>
                </c:pt>
                <c:pt idx="770">
                  <c:v>39678</c:v>
                </c:pt>
                <c:pt idx="771">
                  <c:v>39685</c:v>
                </c:pt>
                <c:pt idx="772">
                  <c:v>39692</c:v>
                </c:pt>
                <c:pt idx="773">
                  <c:v>39699</c:v>
                </c:pt>
                <c:pt idx="774">
                  <c:v>39706</c:v>
                </c:pt>
                <c:pt idx="775">
                  <c:v>39713</c:v>
                </c:pt>
                <c:pt idx="776">
                  <c:v>39720</c:v>
                </c:pt>
                <c:pt idx="777">
                  <c:v>39727</c:v>
                </c:pt>
                <c:pt idx="778">
                  <c:v>39734</c:v>
                </c:pt>
                <c:pt idx="779">
                  <c:v>39741</c:v>
                </c:pt>
                <c:pt idx="780">
                  <c:v>39748</c:v>
                </c:pt>
                <c:pt idx="781">
                  <c:v>39755</c:v>
                </c:pt>
                <c:pt idx="782">
                  <c:v>39762</c:v>
                </c:pt>
                <c:pt idx="783">
                  <c:v>39769</c:v>
                </c:pt>
                <c:pt idx="784">
                  <c:v>39776</c:v>
                </c:pt>
                <c:pt idx="785">
                  <c:v>39783</c:v>
                </c:pt>
                <c:pt idx="786">
                  <c:v>39790</c:v>
                </c:pt>
                <c:pt idx="787">
                  <c:v>39797</c:v>
                </c:pt>
                <c:pt idx="788">
                  <c:v>39818</c:v>
                </c:pt>
                <c:pt idx="789">
                  <c:v>39825</c:v>
                </c:pt>
                <c:pt idx="790">
                  <c:v>39832</c:v>
                </c:pt>
                <c:pt idx="791">
                  <c:v>39839</c:v>
                </c:pt>
                <c:pt idx="792">
                  <c:v>39846</c:v>
                </c:pt>
                <c:pt idx="793">
                  <c:v>39853</c:v>
                </c:pt>
                <c:pt idx="794">
                  <c:v>39860</c:v>
                </c:pt>
                <c:pt idx="795">
                  <c:v>39867</c:v>
                </c:pt>
                <c:pt idx="796">
                  <c:v>39874</c:v>
                </c:pt>
                <c:pt idx="797">
                  <c:v>39881</c:v>
                </c:pt>
                <c:pt idx="798">
                  <c:v>39888</c:v>
                </c:pt>
                <c:pt idx="799">
                  <c:v>39895</c:v>
                </c:pt>
                <c:pt idx="800">
                  <c:v>39902</c:v>
                </c:pt>
                <c:pt idx="801">
                  <c:v>39909</c:v>
                </c:pt>
                <c:pt idx="802">
                  <c:v>39923</c:v>
                </c:pt>
                <c:pt idx="803">
                  <c:v>39930</c:v>
                </c:pt>
                <c:pt idx="804">
                  <c:v>39937</c:v>
                </c:pt>
                <c:pt idx="805">
                  <c:v>39944</c:v>
                </c:pt>
                <c:pt idx="806">
                  <c:v>39951</c:v>
                </c:pt>
                <c:pt idx="807">
                  <c:v>39958</c:v>
                </c:pt>
                <c:pt idx="808">
                  <c:v>39965</c:v>
                </c:pt>
                <c:pt idx="809">
                  <c:v>39972</c:v>
                </c:pt>
                <c:pt idx="810">
                  <c:v>39979</c:v>
                </c:pt>
                <c:pt idx="811">
                  <c:v>39986</c:v>
                </c:pt>
                <c:pt idx="812">
                  <c:v>39993</c:v>
                </c:pt>
                <c:pt idx="813">
                  <c:v>40000</c:v>
                </c:pt>
                <c:pt idx="814">
                  <c:v>40007</c:v>
                </c:pt>
                <c:pt idx="815">
                  <c:v>40014</c:v>
                </c:pt>
                <c:pt idx="816">
                  <c:v>40021</c:v>
                </c:pt>
                <c:pt idx="817">
                  <c:v>40028</c:v>
                </c:pt>
                <c:pt idx="818">
                  <c:v>40035</c:v>
                </c:pt>
                <c:pt idx="819">
                  <c:v>40042</c:v>
                </c:pt>
                <c:pt idx="820">
                  <c:v>40049</c:v>
                </c:pt>
                <c:pt idx="821">
                  <c:v>40056</c:v>
                </c:pt>
                <c:pt idx="822">
                  <c:v>40063</c:v>
                </c:pt>
                <c:pt idx="823">
                  <c:v>40070</c:v>
                </c:pt>
                <c:pt idx="824">
                  <c:v>40077</c:v>
                </c:pt>
                <c:pt idx="825">
                  <c:v>40084</c:v>
                </c:pt>
              </c:strCache>
            </c:strRef>
          </c:cat>
          <c:val>
            <c:numRef>
              <c:f>'Raw data- figure 6.1'!$F$7:$F$832</c:f>
              <c:numCache>
                <c:ptCount val="826"/>
                <c:pt idx="0">
                  <c:v>0.9859002867610718</c:v>
                </c:pt>
                <c:pt idx="1">
                  <c:v>1.0467386405390644</c:v>
                </c:pt>
                <c:pt idx="2">
                  <c:v>1.0767430147560688</c:v>
                </c:pt>
                <c:pt idx="3">
                  <c:v>1.0522206243278744</c:v>
                </c:pt>
                <c:pt idx="4">
                  <c:v>1.022910914112447</c:v>
                </c:pt>
                <c:pt idx="5">
                  <c:v>1.095093757073447</c:v>
                </c:pt>
                <c:pt idx="6">
                  <c:v>1.1005454598633848</c:v>
                </c:pt>
                <c:pt idx="7">
                  <c:v>1.0828146356034076</c:v>
                </c:pt>
                <c:pt idx="8">
                  <c:v>1.1498760301259636</c:v>
                </c:pt>
                <c:pt idx="9">
                  <c:v>1.1048635748304494</c:v>
                </c:pt>
                <c:pt idx="10">
                  <c:v>1.1356060510973986</c:v>
                </c:pt>
                <c:pt idx="11">
                  <c:v>1.1708080140931216</c:v>
                </c:pt>
                <c:pt idx="12">
                  <c:v>1.1173814129193373</c:v>
                </c:pt>
                <c:pt idx="13">
                  <c:v>1.083661320972013</c:v>
                </c:pt>
                <c:pt idx="14">
                  <c:v>1.1005627836608103</c:v>
                </c:pt>
                <c:pt idx="15">
                  <c:v>1.0911595705626775</c:v>
                </c:pt>
                <c:pt idx="16">
                  <c:v>1.0903105812059106</c:v>
                </c:pt>
                <c:pt idx="17">
                  <c:v>1.0657284370478803</c:v>
                </c:pt>
                <c:pt idx="18">
                  <c:v>1.0576340500654895</c:v>
                </c:pt>
                <c:pt idx="19">
                  <c:v>1.0833775861891175</c:v>
                </c:pt>
                <c:pt idx="20">
                  <c:v>1.0625066901922569</c:v>
                </c:pt>
                <c:pt idx="21">
                  <c:v>1.0973391413146751</c:v>
                </c:pt>
                <c:pt idx="22">
                  <c:v>1.0689055064673008</c:v>
                </c:pt>
                <c:pt idx="23">
                  <c:v>1.0275678499291705</c:v>
                </c:pt>
                <c:pt idx="24">
                  <c:v>0.9920166864928275</c:v>
                </c:pt>
                <c:pt idx="25">
                  <c:v>0.8742767621845149</c:v>
                </c:pt>
                <c:pt idx="26">
                  <c:v>0.8189178980665561</c:v>
                </c:pt>
                <c:pt idx="27">
                  <c:v>0.8534211554195075</c:v>
                </c:pt>
                <c:pt idx="28">
                  <c:v>0.8177831247303693</c:v>
                </c:pt>
                <c:pt idx="29">
                  <c:v>0.8189678149246795</c:v>
                </c:pt>
                <c:pt idx="30">
                  <c:v>0.8006463025210416</c:v>
                </c:pt>
                <c:pt idx="31">
                  <c:v>0.8041661062785596</c:v>
                </c:pt>
                <c:pt idx="32">
                  <c:v>0.7712263402171144</c:v>
                </c:pt>
                <c:pt idx="33">
                  <c:v>0.7719535594683273</c:v>
                </c:pt>
                <c:pt idx="34">
                  <c:v>0.7710224597312841</c:v>
                </c:pt>
                <c:pt idx="35">
                  <c:v>0.7521104838877675</c:v>
                </c:pt>
                <c:pt idx="36">
                  <c:v>0.7754537047332891</c:v>
                </c:pt>
                <c:pt idx="37">
                  <c:v>0.8151290903515862</c:v>
                </c:pt>
                <c:pt idx="38">
                  <c:v>0.7812717230227769</c:v>
                </c:pt>
                <c:pt idx="39">
                  <c:v>0.790456070217557</c:v>
                </c:pt>
                <c:pt idx="40">
                  <c:v>0.7925081816857318</c:v>
                </c:pt>
                <c:pt idx="41">
                  <c:v>0.771638310529481</c:v>
                </c:pt>
                <c:pt idx="42">
                  <c:v>0.7636962524046644</c:v>
                </c:pt>
                <c:pt idx="43">
                  <c:v>0.8996327686452112</c:v>
                </c:pt>
                <c:pt idx="44">
                  <c:v>0.8250924654453952</c:v>
                </c:pt>
                <c:pt idx="45">
                  <c:v>0.8089221056068555</c:v>
                </c:pt>
                <c:pt idx="46">
                  <c:v>0.8502095709372808</c:v>
                </c:pt>
                <c:pt idx="47">
                  <c:v>0.8410508573007582</c:v>
                </c:pt>
                <c:pt idx="48">
                  <c:v>0.8036483624956309</c:v>
                </c:pt>
                <c:pt idx="49">
                  <c:v>0.8245245896174331</c:v>
                </c:pt>
                <c:pt idx="50">
                  <c:v>0.8199374147181865</c:v>
                </c:pt>
                <c:pt idx="51">
                  <c:v>0.8069762396681077</c:v>
                </c:pt>
                <c:pt idx="52">
                  <c:v>0.8034081835583051</c:v>
                </c:pt>
                <c:pt idx="53">
                  <c:v>0.8072552639558731</c:v>
                </c:pt>
                <c:pt idx="54">
                  <c:v>0.8139918590463567</c:v>
                </c:pt>
                <c:pt idx="55">
                  <c:v>0.8142431406415276</c:v>
                </c:pt>
                <c:pt idx="56">
                  <c:v>0.8129662297622828</c:v>
                </c:pt>
                <c:pt idx="57">
                  <c:v>0.8230735341771015</c:v>
                </c:pt>
                <c:pt idx="58">
                  <c:v>0.8216320971009914</c:v>
                </c:pt>
                <c:pt idx="59">
                  <c:v>0.8223303950821723</c:v>
                </c:pt>
                <c:pt idx="60">
                  <c:v>0.8250787943584267</c:v>
                </c:pt>
                <c:pt idx="61">
                  <c:v>0.8238907303315337</c:v>
                </c:pt>
                <c:pt idx="62">
                  <c:v>0.8200435696300071</c:v>
                </c:pt>
                <c:pt idx="63">
                  <c:v>0.8174411374679201</c:v>
                </c:pt>
                <c:pt idx="64">
                  <c:v>0.8156108580205161</c:v>
                </c:pt>
                <c:pt idx="65">
                  <c:v>0.8111919372814785</c:v>
                </c:pt>
                <c:pt idx="66">
                  <c:v>0.8065202566090514</c:v>
                </c:pt>
                <c:pt idx="67">
                  <c:v>0.8086529111608409</c:v>
                </c:pt>
                <c:pt idx="68">
                  <c:v>0.8134032211845051</c:v>
                </c:pt>
                <c:pt idx="69">
                  <c:v>0.8190218600151628</c:v>
                </c:pt>
                <c:pt idx="70">
                  <c:v>0.8187323363434624</c:v>
                </c:pt>
                <c:pt idx="71">
                  <c:v>0.8215164899536432</c:v>
                </c:pt>
                <c:pt idx="72">
                  <c:v>0.818238459186792</c:v>
                </c:pt>
                <c:pt idx="73">
                  <c:v>0.8223005524446881</c:v>
                </c:pt>
                <c:pt idx="74">
                  <c:v>0.821815622169465</c:v>
                </c:pt>
                <c:pt idx="75">
                  <c:v>0.8208217216365794</c:v>
                </c:pt>
                <c:pt idx="76">
                  <c:v>0.8212124627624675</c:v>
                </c:pt>
                <c:pt idx="77">
                  <c:v>0.8201361546996646</c:v>
                </c:pt>
                <c:pt idx="78">
                  <c:v>0.8173284646191024</c:v>
                </c:pt>
                <c:pt idx="79">
                  <c:v>0.8164071544524496</c:v>
                </c:pt>
                <c:pt idx="80">
                  <c:v>0.8144836245290971</c:v>
                </c:pt>
                <c:pt idx="81">
                  <c:v>0.8117794020083697</c:v>
                </c:pt>
                <c:pt idx="82">
                  <c:v>0.8076782603350787</c:v>
                </c:pt>
                <c:pt idx="83">
                  <c:v>0.8127963971584284</c:v>
                </c:pt>
                <c:pt idx="84">
                  <c:v>0.8116763760921646</c:v>
                </c:pt>
                <c:pt idx="85">
                  <c:v>0.8213579352057315</c:v>
                </c:pt>
                <c:pt idx="86">
                  <c:v>0.8173608692179891</c:v>
                </c:pt>
                <c:pt idx="87">
                  <c:v>0.8169245953484813</c:v>
                </c:pt>
                <c:pt idx="88">
                  <c:v>0.8112553881132478</c:v>
                </c:pt>
                <c:pt idx="89">
                  <c:v>0.8068220085691348</c:v>
                </c:pt>
                <c:pt idx="90">
                  <c:v>0.8050288106549206</c:v>
                </c:pt>
                <c:pt idx="91">
                  <c:v>0.8029927499607653</c:v>
                </c:pt>
                <c:pt idx="92">
                  <c:v>0.7978280560999272</c:v>
                </c:pt>
                <c:pt idx="93">
                  <c:v>0.7983842128743404</c:v>
                </c:pt>
                <c:pt idx="94">
                  <c:v>0.8002511239603967</c:v>
                </c:pt>
                <c:pt idx="95">
                  <c:v>0.7981199546606633</c:v>
                </c:pt>
                <c:pt idx="96">
                  <c:v>0.7994241687551292</c:v>
                </c:pt>
                <c:pt idx="97">
                  <c:v>0.7984332569070057</c:v>
                </c:pt>
                <c:pt idx="98">
                  <c:v>0.8003047353550119</c:v>
                </c:pt>
                <c:pt idx="99">
                  <c:v>0.7947828474401135</c:v>
                </c:pt>
                <c:pt idx="100">
                  <c:v>0.8012700199653549</c:v>
                </c:pt>
                <c:pt idx="101">
                  <c:v>0.800242025704193</c:v>
                </c:pt>
                <c:pt idx="102">
                  <c:v>0.7954768448541586</c:v>
                </c:pt>
                <c:pt idx="103">
                  <c:v>0.8030174305240704</c:v>
                </c:pt>
                <c:pt idx="104">
                  <c:v>0.8003041240633848</c:v>
                </c:pt>
                <c:pt idx="105">
                  <c:v>0.807353828467635</c:v>
                </c:pt>
                <c:pt idx="106">
                  <c:v>0.8079478112975437</c:v>
                </c:pt>
                <c:pt idx="107">
                  <c:v>0.8038110554925972</c:v>
                </c:pt>
                <c:pt idx="108">
                  <c:v>0.8007487254655267</c:v>
                </c:pt>
                <c:pt idx="109">
                  <c:v>0.8023755348174566</c:v>
                </c:pt>
                <c:pt idx="110">
                  <c:v>0.7971152410421991</c:v>
                </c:pt>
                <c:pt idx="111">
                  <c:v>0.8012578424441449</c:v>
                </c:pt>
                <c:pt idx="112">
                  <c:v>0.7993548236859793</c:v>
                </c:pt>
                <c:pt idx="113">
                  <c:v>0.792039185937509</c:v>
                </c:pt>
                <c:pt idx="114">
                  <c:v>0.7891791336514451</c:v>
                </c:pt>
                <c:pt idx="115">
                  <c:v>0.7918404812934068</c:v>
                </c:pt>
                <c:pt idx="116">
                  <c:v>0.7890869692350337</c:v>
                </c:pt>
                <c:pt idx="117">
                  <c:v>0.7949731983035776</c:v>
                </c:pt>
                <c:pt idx="118">
                  <c:v>0.7959109651658793</c:v>
                </c:pt>
                <c:pt idx="119">
                  <c:v>0.7976771140850922</c:v>
                </c:pt>
                <c:pt idx="120">
                  <c:v>0.7995049770983781</c:v>
                </c:pt>
                <c:pt idx="121">
                  <c:v>0.8075948328233459</c:v>
                </c:pt>
                <c:pt idx="122">
                  <c:v>0.8051563214302027</c:v>
                </c:pt>
                <c:pt idx="123">
                  <c:v>0.8071315153177168</c:v>
                </c:pt>
                <c:pt idx="124">
                  <c:v>0.8058663364923563</c:v>
                </c:pt>
                <c:pt idx="125">
                  <c:v>0.8042986425386206</c:v>
                </c:pt>
                <c:pt idx="126">
                  <c:v>0.8041401667648612</c:v>
                </c:pt>
                <c:pt idx="127">
                  <c:v>0.7993490068882795</c:v>
                </c:pt>
                <c:pt idx="128">
                  <c:v>0.7913629234637406</c:v>
                </c:pt>
                <c:pt idx="129">
                  <c:v>0.7903604461397468</c:v>
                </c:pt>
                <c:pt idx="130">
                  <c:v>0.7912223815235089</c:v>
                </c:pt>
                <c:pt idx="131">
                  <c:v>0.7900254241174846</c:v>
                </c:pt>
                <c:pt idx="132">
                  <c:v>0.786217123964119</c:v>
                </c:pt>
                <c:pt idx="133">
                  <c:v>0.7904693965433479</c:v>
                </c:pt>
                <c:pt idx="134">
                  <c:v>0.7964732502052629</c:v>
                </c:pt>
                <c:pt idx="135">
                  <c:v>0.8019396683497474</c:v>
                </c:pt>
                <c:pt idx="136">
                  <c:v>0.8005167463659562</c:v>
                </c:pt>
                <c:pt idx="137">
                  <c:v>0.7986605491626159</c:v>
                </c:pt>
                <c:pt idx="138">
                  <c:v>0.8041746783915517</c:v>
                </c:pt>
                <c:pt idx="139">
                  <c:v>0.798482896553363</c:v>
                </c:pt>
                <c:pt idx="140">
                  <c:v>0.796107859298672</c:v>
                </c:pt>
                <c:pt idx="141">
                  <c:v>0.7911273667433146</c:v>
                </c:pt>
                <c:pt idx="142">
                  <c:v>0.7896036535366094</c:v>
                </c:pt>
                <c:pt idx="143">
                  <c:v>0.7867360088615446</c:v>
                </c:pt>
                <c:pt idx="144">
                  <c:v>0.7894219627214413</c:v>
                </c:pt>
                <c:pt idx="145">
                  <c:v>0.7871454575433396</c:v>
                </c:pt>
                <c:pt idx="146">
                  <c:v>0.7911177828263325</c:v>
                </c:pt>
                <c:pt idx="147">
                  <c:v>0.7915594388796456</c:v>
                </c:pt>
                <c:pt idx="148">
                  <c:v>0.7967452153704563</c:v>
                </c:pt>
                <c:pt idx="149">
                  <c:v>0.8008810779283155</c:v>
                </c:pt>
                <c:pt idx="150">
                  <c:v>0.8041578939770679</c:v>
                </c:pt>
                <c:pt idx="151">
                  <c:v>0.8045569873533805</c:v>
                </c:pt>
                <c:pt idx="152">
                  <c:v>0.8155277300465475</c:v>
                </c:pt>
                <c:pt idx="153">
                  <c:v>0.8217703233994935</c:v>
                </c:pt>
                <c:pt idx="154">
                  <c:v>0.81935326733773</c:v>
                </c:pt>
                <c:pt idx="155">
                  <c:v>0.81594743516391</c:v>
                </c:pt>
                <c:pt idx="156">
                  <c:v>0.8122482403131194</c:v>
                </c:pt>
                <c:pt idx="157">
                  <c:v>0.8127139337422697</c:v>
                </c:pt>
                <c:pt idx="158">
                  <c:v>0.8145426593584896</c:v>
                </c:pt>
                <c:pt idx="159">
                  <c:v>0.8158024031044332</c:v>
                </c:pt>
                <c:pt idx="160">
                  <c:v>0.8145141719889313</c:v>
                </c:pt>
                <c:pt idx="161">
                  <c:v>0.8164809098751176</c:v>
                </c:pt>
                <c:pt idx="162">
                  <c:v>0.8197231320700468</c:v>
                </c:pt>
                <c:pt idx="163">
                  <c:v>0.8223765053062816</c:v>
                </c:pt>
                <c:pt idx="164">
                  <c:v>0.825207670904196</c:v>
                </c:pt>
                <c:pt idx="165">
                  <c:v>0.8395445498472376</c:v>
                </c:pt>
                <c:pt idx="166">
                  <c:v>0.8388349691012388</c:v>
                </c:pt>
                <c:pt idx="167">
                  <c:v>0.8370069388297215</c:v>
                </c:pt>
                <c:pt idx="168">
                  <c:v>0.8343569672589702</c:v>
                </c:pt>
                <c:pt idx="169">
                  <c:v>0.8338677968774805</c:v>
                </c:pt>
                <c:pt idx="170">
                  <c:v>0.8345151844167408</c:v>
                </c:pt>
                <c:pt idx="171">
                  <c:v>0.8338617892232093</c:v>
                </c:pt>
                <c:pt idx="172">
                  <c:v>0.8298905200942611</c:v>
                </c:pt>
                <c:pt idx="173">
                  <c:v>0.823607598120698</c:v>
                </c:pt>
                <c:pt idx="174">
                  <c:v>0.8191633445132905</c:v>
                </c:pt>
                <c:pt idx="175">
                  <c:v>0.8221188992287187</c:v>
                </c:pt>
                <c:pt idx="176">
                  <c:v>0.8204678216230947</c:v>
                </c:pt>
                <c:pt idx="177">
                  <c:v>0.8220042009228927</c:v>
                </c:pt>
                <c:pt idx="178">
                  <c:v>0.8258944567495031</c:v>
                </c:pt>
                <c:pt idx="179">
                  <c:v>0.831117381522828</c:v>
                </c:pt>
                <c:pt idx="180">
                  <c:v>0.8267501468210019</c:v>
                </c:pt>
                <c:pt idx="181">
                  <c:v>0.8269239357569195</c:v>
                </c:pt>
                <c:pt idx="182">
                  <c:v>0.8326908934920841</c:v>
                </c:pt>
                <c:pt idx="183">
                  <c:v>0.8319116485280276</c:v>
                </c:pt>
                <c:pt idx="184">
                  <c:v>0.8330273627803394</c:v>
                </c:pt>
                <c:pt idx="185">
                  <c:v>0.8393853183393117</c:v>
                </c:pt>
                <c:pt idx="186">
                  <c:v>0.846960126138628</c:v>
                </c:pt>
                <c:pt idx="187">
                  <c:v>0.8537116045396923</c:v>
                </c:pt>
                <c:pt idx="188">
                  <c:v>0.8506380771114378</c:v>
                </c:pt>
                <c:pt idx="189">
                  <c:v>0.8564474773696357</c:v>
                </c:pt>
                <c:pt idx="190">
                  <c:v>0.8649427671086</c:v>
                </c:pt>
                <c:pt idx="191">
                  <c:v>0.8676029317014767</c:v>
                </c:pt>
                <c:pt idx="192">
                  <c:v>0.8693616563749363</c:v>
                </c:pt>
                <c:pt idx="193">
                  <c:v>0.8679970046746651</c:v>
                </c:pt>
                <c:pt idx="194">
                  <c:v>0.8648277493053805</c:v>
                </c:pt>
                <c:pt idx="195">
                  <c:v>0.8662442695429228</c:v>
                </c:pt>
                <c:pt idx="196">
                  <c:v>0.8650771761559217</c:v>
                </c:pt>
                <c:pt idx="197">
                  <c:v>0.8724331947355622</c:v>
                </c:pt>
                <c:pt idx="198">
                  <c:v>0.8747269818192751</c:v>
                </c:pt>
                <c:pt idx="199">
                  <c:v>0.8695775522478472</c:v>
                </c:pt>
                <c:pt idx="200">
                  <c:v>0.8693518743225687</c:v>
                </c:pt>
                <c:pt idx="201">
                  <c:v>0.8771339419793031</c:v>
                </c:pt>
                <c:pt idx="202">
                  <c:v>0.8805933880401127</c:v>
                </c:pt>
                <c:pt idx="203">
                  <c:v>0.8748885734998894</c:v>
                </c:pt>
                <c:pt idx="204">
                  <c:v>0.8711441270141217</c:v>
                </c:pt>
                <c:pt idx="205">
                  <c:v>0.8743232598099608</c:v>
                </c:pt>
                <c:pt idx="206">
                  <c:v>0.8706960011483822</c:v>
                </c:pt>
                <c:pt idx="207">
                  <c:v>0.8667321105877444</c:v>
                </c:pt>
                <c:pt idx="208">
                  <c:v>0.8638271668980254</c:v>
                </c:pt>
                <c:pt idx="209">
                  <c:v>0.8607153696445964</c:v>
                </c:pt>
                <c:pt idx="210">
                  <c:v>0.8619317628070092</c:v>
                </c:pt>
                <c:pt idx="211">
                  <c:v>0.8603384323847814</c:v>
                </c:pt>
                <c:pt idx="212">
                  <c:v>0.8575019648425716</c:v>
                </c:pt>
                <c:pt idx="213">
                  <c:v>0.8571336873449757</c:v>
                </c:pt>
                <c:pt idx="214">
                  <c:v>0.85305492573337</c:v>
                </c:pt>
                <c:pt idx="215">
                  <c:v>0.8548370662850867</c:v>
                </c:pt>
                <c:pt idx="216">
                  <c:v>0.8514351332917787</c:v>
                </c:pt>
                <c:pt idx="217">
                  <c:v>0.8547367694058893</c:v>
                </c:pt>
                <c:pt idx="218">
                  <c:v>0.8525806641958131</c:v>
                </c:pt>
                <c:pt idx="219">
                  <c:v>0.855793924919642</c:v>
                </c:pt>
                <c:pt idx="220">
                  <c:v>0.8571434875175931</c:v>
                </c:pt>
                <c:pt idx="221">
                  <c:v>0.8567482527057302</c:v>
                </c:pt>
                <c:pt idx="222">
                  <c:v>0.8511246526007399</c:v>
                </c:pt>
                <c:pt idx="223">
                  <c:v>0.8520965519365654</c:v>
                </c:pt>
                <c:pt idx="224">
                  <c:v>0.8481311276757266</c:v>
                </c:pt>
                <c:pt idx="225">
                  <c:v>0.8643508590662291</c:v>
                </c:pt>
                <c:pt idx="226">
                  <c:v>0.8667748066851689</c:v>
                </c:pt>
                <c:pt idx="227">
                  <c:v>0.8705174121293305</c:v>
                </c:pt>
                <c:pt idx="228">
                  <c:v>0.8740548688204693</c:v>
                </c:pt>
                <c:pt idx="229">
                  <c:v>0.8873913826269252</c:v>
                </c:pt>
                <c:pt idx="230">
                  <c:v>0.8857648794140489</c:v>
                </c:pt>
                <c:pt idx="231">
                  <c:v>0.887780471768778</c:v>
                </c:pt>
                <c:pt idx="232">
                  <c:v>0.8840961899940627</c:v>
                </c:pt>
                <c:pt idx="233">
                  <c:v>0.8793040331278581</c:v>
                </c:pt>
                <c:pt idx="234">
                  <c:v>0.8761477122345493</c:v>
                </c:pt>
                <c:pt idx="235">
                  <c:v>0.877807285687042</c:v>
                </c:pt>
                <c:pt idx="236">
                  <c:v>0.8750702958099983</c:v>
                </c:pt>
                <c:pt idx="237">
                  <c:v>0.8751547241864064</c:v>
                </c:pt>
                <c:pt idx="238">
                  <c:v>0.8757962044908497</c:v>
                </c:pt>
                <c:pt idx="239">
                  <c:v>0.8767769980401943</c:v>
                </c:pt>
                <c:pt idx="240">
                  <c:v>0.8763215799184907</c:v>
                </c:pt>
                <c:pt idx="241">
                  <c:v>0.876703408739576</c:v>
                </c:pt>
                <c:pt idx="242">
                  <c:v>0.8746122343611551</c:v>
                </c:pt>
                <c:pt idx="243">
                  <c:v>0.8714347691650975</c:v>
                </c:pt>
                <c:pt idx="244">
                  <c:v>0.8695451919799075</c:v>
                </c:pt>
                <c:pt idx="245">
                  <c:v>0.8682903567067258</c:v>
                </c:pt>
                <c:pt idx="246">
                  <c:v>0.8658743986477451</c:v>
                </c:pt>
                <c:pt idx="247">
                  <c:v>0.8632005391569667</c:v>
                </c:pt>
                <c:pt idx="248">
                  <c:v>0.8592420545799232</c:v>
                </c:pt>
                <c:pt idx="249">
                  <c:v>0.8571479500165333</c:v>
                </c:pt>
                <c:pt idx="250">
                  <c:v>0.8517022300307031</c:v>
                </c:pt>
                <c:pt idx="251">
                  <c:v>0.8498681841222463</c:v>
                </c:pt>
                <c:pt idx="252">
                  <c:v>0.8466268737962989</c:v>
                </c:pt>
                <c:pt idx="253">
                  <c:v>0.8486586880604603</c:v>
                </c:pt>
                <c:pt idx="254">
                  <c:v>0.8425802790835335</c:v>
                </c:pt>
                <c:pt idx="255">
                  <c:v>0.8423212924040622</c:v>
                </c:pt>
                <c:pt idx="256">
                  <c:v>0.8393423070796747</c:v>
                </c:pt>
                <c:pt idx="257">
                  <c:v>0.8389858380529425</c:v>
                </c:pt>
                <c:pt idx="258">
                  <c:v>0.8330406670343272</c:v>
                </c:pt>
                <c:pt idx="259">
                  <c:v>0.8384625583332361</c:v>
                </c:pt>
                <c:pt idx="260">
                  <c:v>0.8460867889553213</c:v>
                </c:pt>
                <c:pt idx="261">
                  <c:v>0.8458551973856345</c:v>
                </c:pt>
                <c:pt idx="262">
                  <c:v>0.8439551959753161</c:v>
                </c:pt>
                <c:pt idx="263">
                  <c:v>0.8429011041196128</c:v>
                </c:pt>
                <c:pt idx="264">
                  <c:v>0.8388765803301894</c:v>
                </c:pt>
                <c:pt idx="265">
                  <c:v>0.8372866729986367</c:v>
                </c:pt>
                <c:pt idx="266">
                  <c:v>0.8364020264373443</c:v>
                </c:pt>
                <c:pt idx="267">
                  <c:v>0.8339152694175571</c:v>
                </c:pt>
                <c:pt idx="268">
                  <c:v>0.8334721073155955</c:v>
                </c:pt>
                <c:pt idx="269">
                  <c:v>0.830799272377557</c:v>
                </c:pt>
                <c:pt idx="270">
                  <c:v>0.8312781366810019</c:v>
                </c:pt>
                <c:pt idx="271">
                  <c:v>0.8325820574471673</c:v>
                </c:pt>
                <c:pt idx="272">
                  <c:v>0.8355954984460235</c:v>
                </c:pt>
                <c:pt idx="273">
                  <c:v>0.8342167606311431</c:v>
                </c:pt>
                <c:pt idx="274">
                  <c:v>0.8357471325106254</c:v>
                </c:pt>
                <c:pt idx="275">
                  <c:v>0.836874947290311</c:v>
                </c:pt>
                <c:pt idx="276">
                  <c:v>0.8361714241512695</c:v>
                </c:pt>
                <c:pt idx="277">
                  <c:v>0.8314093668661418</c:v>
                </c:pt>
                <c:pt idx="278">
                  <c:v>0.8292148037112109</c:v>
                </c:pt>
                <c:pt idx="279">
                  <c:v>0.8277273988689977</c:v>
                </c:pt>
                <c:pt idx="280">
                  <c:v>0.8277365413289283</c:v>
                </c:pt>
                <c:pt idx="281">
                  <c:v>0.8272215699576524</c:v>
                </c:pt>
                <c:pt idx="282">
                  <c:v>0.8234446662043439</c:v>
                </c:pt>
                <c:pt idx="283">
                  <c:v>0.8222242932858778</c:v>
                </c:pt>
                <c:pt idx="284">
                  <c:v>0.8218303270639128</c:v>
                </c:pt>
                <c:pt idx="285">
                  <c:v>0.8235373862715122</c:v>
                </c:pt>
                <c:pt idx="286">
                  <c:v>0.8214842092546875</c:v>
                </c:pt>
                <c:pt idx="287">
                  <c:v>0.8206536385874196</c:v>
                </c:pt>
                <c:pt idx="288">
                  <c:v>0.8179992193257758</c:v>
                </c:pt>
                <c:pt idx="289">
                  <c:v>0.8166754537745702</c:v>
                </c:pt>
                <c:pt idx="290">
                  <c:v>0.8141365508392484</c:v>
                </c:pt>
                <c:pt idx="291">
                  <c:v>0.8141059046478206</c:v>
                </c:pt>
                <c:pt idx="292">
                  <c:v>0.8120881874745036</c:v>
                </c:pt>
                <c:pt idx="293">
                  <c:v>0.8110035642582383</c:v>
                </c:pt>
                <c:pt idx="294">
                  <c:v>0.8049184858417099</c:v>
                </c:pt>
                <c:pt idx="295">
                  <c:v>0.8017000990598958</c:v>
                </c:pt>
                <c:pt idx="296">
                  <c:v>0.7963892576116951</c:v>
                </c:pt>
                <c:pt idx="297">
                  <c:v>0.7910227853629673</c:v>
                </c:pt>
                <c:pt idx="298">
                  <c:v>0.7978980241786537</c:v>
                </c:pt>
                <c:pt idx="299">
                  <c:v>0.8032489226247521</c:v>
                </c:pt>
                <c:pt idx="300">
                  <c:v>0.8051290378556402</c:v>
                </c:pt>
                <c:pt idx="301">
                  <c:v>0.8043663588565386</c:v>
                </c:pt>
                <c:pt idx="302">
                  <c:v>0.8035422699799762</c:v>
                </c:pt>
                <c:pt idx="303">
                  <c:v>0.7972433415980574</c:v>
                </c:pt>
                <c:pt idx="304">
                  <c:v>0.7991074189688403</c:v>
                </c:pt>
                <c:pt idx="305">
                  <c:v>0.7951192873056621</c:v>
                </c:pt>
                <c:pt idx="306">
                  <c:v>0.7804201270835013</c:v>
                </c:pt>
                <c:pt idx="307">
                  <c:v>0.8141673898442645</c:v>
                </c:pt>
                <c:pt idx="308">
                  <c:v>0.8265753242260967</c:v>
                </c:pt>
                <c:pt idx="309">
                  <c:v>0.8408947146913368</c:v>
                </c:pt>
                <c:pt idx="310">
                  <c:v>0.8570472929625479</c:v>
                </c:pt>
                <c:pt idx="311">
                  <c:v>0.8634073037734717</c:v>
                </c:pt>
                <c:pt idx="312">
                  <c:v>0.8659715079519513</c:v>
                </c:pt>
                <c:pt idx="313">
                  <c:v>0.8636672598444978</c:v>
                </c:pt>
                <c:pt idx="314">
                  <c:v>0.860209928428036</c:v>
                </c:pt>
                <c:pt idx="315">
                  <c:v>0.8565191244500739</c:v>
                </c:pt>
                <c:pt idx="316">
                  <c:v>0.8579485106668503</c:v>
                </c:pt>
                <c:pt idx="317">
                  <c:v>0.859290544169174</c:v>
                </c:pt>
                <c:pt idx="318">
                  <c:v>0.8650382951842459</c:v>
                </c:pt>
                <c:pt idx="319">
                  <c:v>0.8631911543609329</c:v>
                </c:pt>
                <c:pt idx="320">
                  <c:v>0.8666437778007676</c:v>
                </c:pt>
                <c:pt idx="321">
                  <c:v>0.8691768332206739</c:v>
                </c:pt>
                <c:pt idx="322">
                  <c:v>0.8773242423206339</c:v>
                </c:pt>
                <c:pt idx="323">
                  <c:v>0.8905707945478061</c:v>
                </c:pt>
                <c:pt idx="324">
                  <c:v>0.8974190323631629</c:v>
                </c:pt>
                <c:pt idx="325">
                  <c:v>0.8892606471613159</c:v>
                </c:pt>
                <c:pt idx="326">
                  <c:v>0.8945738960997817</c:v>
                </c:pt>
                <c:pt idx="327">
                  <c:v>0.8927843727433391</c:v>
                </c:pt>
                <c:pt idx="328">
                  <c:v>0.9056864158348009</c:v>
                </c:pt>
                <c:pt idx="329">
                  <c:v>0.9109766328580987</c:v>
                </c:pt>
                <c:pt idx="330">
                  <c:v>0.9160092222370448</c:v>
                </c:pt>
                <c:pt idx="331">
                  <c:v>0.9130184975661402</c:v>
                </c:pt>
                <c:pt idx="332">
                  <c:v>0.9159848257983837</c:v>
                </c:pt>
                <c:pt idx="333">
                  <c:v>0.9251583257782068</c:v>
                </c:pt>
                <c:pt idx="334">
                  <c:v>0.9302104636513958</c:v>
                </c:pt>
                <c:pt idx="335">
                  <c:v>0.9268766609626549</c:v>
                </c:pt>
                <c:pt idx="336">
                  <c:v>0.9297975270462127</c:v>
                </c:pt>
                <c:pt idx="337">
                  <c:v>0.9163916479387845</c:v>
                </c:pt>
                <c:pt idx="338">
                  <c:v>0.919906664529067</c:v>
                </c:pt>
                <c:pt idx="339">
                  <c:v>0.919613800400286</c:v>
                </c:pt>
                <c:pt idx="340">
                  <c:v>0.9146170486537142</c:v>
                </c:pt>
                <c:pt idx="341">
                  <c:v>0.9229340509463932</c:v>
                </c:pt>
                <c:pt idx="342">
                  <c:v>0.9346535323091064</c:v>
                </c:pt>
                <c:pt idx="343">
                  <c:v>0.9505151111429505</c:v>
                </c:pt>
                <c:pt idx="344">
                  <c:v>0.951893215419458</c:v>
                </c:pt>
                <c:pt idx="345">
                  <c:v>0.9570812477599209</c:v>
                </c:pt>
                <c:pt idx="346">
                  <c:v>0.9780304473222924</c:v>
                </c:pt>
                <c:pt idx="347">
                  <c:v>0.9724557787132765</c:v>
                </c:pt>
                <c:pt idx="348">
                  <c:v>0.9659737064963678</c:v>
                </c:pt>
                <c:pt idx="349">
                  <c:v>0.9742965716532983</c:v>
                </c:pt>
                <c:pt idx="350">
                  <c:v>0.9776256347137077</c:v>
                </c:pt>
                <c:pt idx="351">
                  <c:v>0.9742843859606676</c:v>
                </c:pt>
                <c:pt idx="352">
                  <c:v>0.9751138780335608</c:v>
                </c:pt>
                <c:pt idx="353">
                  <c:v>0.9858535974666806</c:v>
                </c:pt>
                <c:pt idx="354">
                  <c:v>0.9904049649546051</c:v>
                </c:pt>
                <c:pt idx="355">
                  <c:v>0.9989965229869084</c:v>
                </c:pt>
                <c:pt idx="356">
                  <c:v>1.0096428395666361</c:v>
                </c:pt>
                <c:pt idx="357">
                  <c:v>1.0075027267346475</c:v>
                </c:pt>
                <c:pt idx="358">
                  <c:v>1.0080754381892816</c:v>
                </c:pt>
                <c:pt idx="359">
                  <c:v>1.00566538263962</c:v>
                </c:pt>
                <c:pt idx="360">
                  <c:v>0.997116256379096</c:v>
                </c:pt>
                <c:pt idx="361">
                  <c:v>0.9933393068052567</c:v>
                </c:pt>
                <c:pt idx="362">
                  <c:v>0.9937307219778904</c:v>
                </c:pt>
                <c:pt idx="363">
                  <c:v>1.0035930397806594</c:v>
                </c:pt>
                <c:pt idx="364">
                  <c:v>1.0032885955484387</c:v>
                </c:pt>
                <c:pt idx="365">
                  <c:v>0.9978339123975963</c:v>
                </c:pt>
                <c:pt idx="366">
                  <c:v>1.0153194089128337</c:v>
                </c:pt>
                <c:pt idx="367">
                  <c:v>1.0257302500783405</c:v>
                </c:pt>
                <c:pt idx="368">
                  <c:v>1.0261383193083005</c:v>
                </c:pt>
                <c:pt idx="369">
                  <c:v>1.0320946850949217</c:v>
                </c:pt>
                <c:pt idx="370">
                  <c:v>1.0309150167825039</c:v>
                </c:pt>
                <c:pt idx="371">
                  <c:v>1.0360124952893643</c:v>
                </c:pt>
                <c:pt idx="372">
                  <c:v>1.0383833595173977</c:v>
                </c:pt>
                <c:pt idx="373">
                  <c:v>1.039841311021806</c:v>
                </c:pt>
                <c:pt idx="374">
                  <c:v>1.0317741101356954</c:v>
                </c:pt>
                <c:pt idx="375">
                  <c:v>1.0329964258296582</c:v>
                </c:pt>
                <c:pt idx="376">
                  <c:v>1.0218819985069036</c:v>
                </c:pt>
                <c:pt idx="377">
                  <c:v>1.0237507140273239</c:v>
                </c:pt>
                <c:pt idx="378">
                  <c:v>1.03124948043736</c:v>
                </c:pt>
                <c:pt idx="379">
                  <c:v>1.0295034554934994</c:v>
                </c:pt>
                <c:pt idx="380">
                  <c:v>1.0381006505190549</c:v>
                </c:pt>
                <c:pt idx="381">
                  <c:v>1.0439639143937858</c:v>
                </c:pt>
                <c:pt idx="382">
                  <c:v>1.058498616451379</c:v>
                </c:pt>
                <c:pt idx="383">
                  <c:v>1.0686346471028831</c:v>
                </c:pt>
                <c:pt idx="384">
                  <c:v>1.0740295303493863</c:v>
                </c:pt>
                <c:pt idx="385">
                  <c:v>1.0523281354594076</c:v>
                </c:pt>
                <c:pt idx="386">
                  <c:v>1.0455320882760772</c:v>
                </c:pt>
                <c:pt idx="387">
                  <c:v>1.0625274198006567</c:v>
                </c:pt>
                <c:pt idx="388">
                  <c:v>1.0831615387861764</c:v>
                </c:pt>
                <c:pt idx="389">
                  <c:v>1.0724018209413302</c:v>
                </c:pt>
                <c:pt idx="390">
                  <c:v>1.0620294705497726</c:v>
                </c:pt>
                <c:pt idx="391">
                  <c:v>1.0685864529680362</c:v>
                </c:pt>
                <c:pt idx="392">
                  <c:v>1.0774791874405736</c:v>
                </c:pt>
                <c:pt idx="393">
                  <c:v>1.0623470160592157</c:v>
                </c:pt>
                <c:pt idx="394">
                  <c:v>1.0441330546769114</c:v>
                </c:pt>
                <c:pt idx="395">
                  <c:v>1.021307115985907</c:v>
                </c:pt>
                <c:pt idx="396">
                  <c:v>0.9898919259921507</c:v>
                </c:pt>
                <c:pt idx="397">
                  <c:v>0.9788354942618945</c:v>
                </c:pt>
                <c:pt idx="398">
                  <c:v>0.982652297115943</c:v>
                </c:pt>
                <c:pt idx="399">
                  <c:v>0.9899380743404459</c:v>
                </c:pt>
                <c:pt idx="400">
                  <c:v>0.9863665578305875</c:v>
                </c:pt>
                <c:pt idx="401">
                  <c:v>0.9917179976112833</c:v>
                </c:pt>
                <c:pt idx="402">
                  <c:v>0.9952192763195808</c:v>
                </c:pt>
                <c:pt idx="403">
                  <c:v>0.9941554825744594</c:v>
                </c:pt>
                <c:pt idx="404">
                  <c:v>0.9869160185273194</c:v>
                </c:pt>
                <c:pt idx="405">
                  <c:v>0.9719829293278307</c:v>
                </c:pt>
                <c:pt idx="406">
                  <c:v>0.9702532857608809</c:v>
                </c:pt>
                <c:pt idx="407">
                  <c:v>0.9737951996778933</c:v>
                </c:pt>
                <c:pt idx="408">
                  <c:v>0.9756044229209853</c:v>
                </c:pt>
                <c:pt idx="409">
                  <c:v>0.9793383960742004</c:v>
                </c:pt>
                <c:pt idx="410">
                  <c:v>1.0022976813647795</c:v>
                </c:pt>
                <c:pt idx="411">
                  <c:v>1.0008337065651978</c:v>
                </c:pt>
                <c:pt idx="412">
                  <c:v>1.0039564104167291</c:v>
                </c:pt>
                <c:pt idx="413">
                  <c:v>1.0120117339984933</c:v>
                </c:pt>
                <c:pt idx="414">
                  <c:v>1.0096370599978408</c:v>
                </c:pt>
                <c:pt idx="415">
                  <c:v>1.0125824972564843</c:v>
                </c:pt>
                <c:pt idx="416">
                  <c:v>1.0152451937621618</c:v>
                </c:pt>
                <c:pt idx="417">
                  <c:v>1.0047290456706746</c:v>
                </c:pt>
                <c:pt idx="418">
                  <c:v>1.004244457321648</c:v>
                </c:pt>
                <c:pt idx="419">
                  <c:v>0.9969122983149287</c:v>
                </c:pt>
                <c:pt idx="420">
                  <c:v>0.9957906244969833</c:v>
                </c:pt>
                <c:pt idx="421">
                  <c:v>0.9900410164567828</c:v>
                </c:pt>
                <c:pt idx="422">
                  <c:v>0.9802587886064323</c:v>
                </c:pt>
                <c:pt idx="423">
                  <c:v>0.9724553892684649</c:v>
                </c:pt>
                <c:pt idx="424">
                  <c:v>0.9670144255051254</c:v>
                </c:pt>
                <c:pt idx="425">
                  <c:v>0.9660847463168102</c:v>
                </c:pt>
                <c:pt idx="426">
                  <c:v>0.9623975520984638</c:v>
                </c:pt>
                <c:pt idx="427">
                  <c:v>0.9614111971437619</c:v>
                </c:pt>
                <c:pt idx="428">
                  <c:v>0.9564123929935628</c:v>
                </c:pt>
                <c:pt idx="429">
                  <c:v>0.9603390410832615</c:v>
                </c:pt>
                <c:pt idx="430">
                  <c:v>0.9688004293311172</c:v>
                </c:pt>
                <c:pt idx="431">
                  <c:v>0.9687471148533758</c:v>
                </c:pt>
                <c:pt idx="432">
                  <c:v>0.9734819604663295</c:v>
                </c:pt>
                <c:pt idx="433">
                  <c:v>0.9536137008161341</c:v>
                </c:pt>
                <c:pt idx="434">
                  <c:v>0.9412612890059098</c:v>
                </c:pt>
                <c:pt idx="435">
                  <c:v>0.9384314173577875</c:v>
                </c:pt>
                <c:pt idx="436">
                  <c:v>0.9331671018301588</c:v>
                </c:pt>
                <c:pt idx="437">
                  <c:v>0.9257133395759332</c:v>
                </c:pt>
                <c:pt idx="438">
                  <c:v>0.9238915054348164</c:v>
                </c:pt>
                <c:pt idx="439">
                  <c:v>0.9167474179413205</c:v>
                </c:pt>
                <c:pt idx="440">
                  <c:v>0.9151276978017059</c:v>
                </c:pt>
                <c:pt idx="441">
                  <c:v>0.9055903602456105</c:v>
                </c:pt>
                <c:pt idx="442">
                  <c:v>0.9000998742609413</c:v>
                </c:pt>
                <c:pt idx="443">
                  <c:v>0.9010301244586066</c:v>
                </c:pt>
                <c:pt idx="444">
                  <c:v>0.8965807210411973</c:v>
                </c:pt>
                <c:pt idx="445">
                  <c:v>0.8808024443615975</c:v>
                </c:pt>
                <c:pt idx="446">
                  <c:v>0.8899685039569644</c:v>
                </c:pt>
                <c:pt idx="447">
                  <c:v>0.8858963808776121</c:v>
                </c:pt>
                <c:pt idx="448">
                  <c:v>0.8840400503898289</c:v>
                </c:pt>
                <c:pt idx="449">
                  <c:v>0.8925318114233932</c:v>
                </c:pt>
                <c:pt idx="450">
                  <c:v>0.8903490335425405</c:v>
                </c:pt>
                <c:pt idx="451">
                  <c:v>0.8897550009847877</c:v>
                </c:pt>
                <c:pt idx="452">
                  <c:v>0.8931293327275046</c:v>
                </c:pt>
                <c:pt idx="453">
                  <c:v>0.8881937739554566</c:v>
                </c:pt>
                <c:pt idx="454">
                  <c:v>0.9005458420257922</c:v>
                </c:pt>
                <c:pt idx="455">
                  <c:v>0.9125601189901874</c:v>
                </c:pt>
                <c:pt idx="456">
                  <c:v>0.9225808746835074</c:v>
                </c:pt>
                <c:pt idx="457">
                  <c:v>0.9347773647582359</c:v>
                </c:pt>
                <c:pt idx="458">
                  <c:v>0.9402350013311298</c:v>
                </c:pt>
                <c:pt idx="459">
                  <c:v>0.9296367579068388</c:v>
                </c:pt>
                <c:pt idx="460">
                  <c:v>0.9317559802320132</c:v>
                </c:pt>
                <c:pt idx="461">
                  <c:v>0.9275678626002988</c:v>
                </c:pt>
                <c:pt idx="462">
                  <c:v>0.9214681577424624</c:v>
                </c:pt>
                <c:pt idx="463">
                  <c:v>0.9269326488836523</c:v>
                </c:pt>
                <c:pt idx="464">
                  <c:v>0.9239899110221371</c:v>
                </c:pt>
                <c:pt idx="465">
                  <c:v>0.9130747852065062</c:v>
                </c:pt>
                <c:pt idx="466">
                  <c:v>0.9049480531785422</c:v>
                </c:pt>
                <c:pt idx="467">
                  <c:v>0.9034494826632301</c:v>
                </c:pt>
                <c:pt idx="468">
                  <c:v>0.9000193145303146</c:v>
                </c:pt>
                <c:pt idx="469">
                  <c:v>0.8998421662266943</c:v>
                </c:pt>
                <c:pt idx="470">
                  <c:v>0.9018312163201784</c:v>
                </c:pt>
                <c:pt idx="471">
                  <c:v>0.9001506452383882</c:v>
                </c:pt>
                <c:pt idx="472">
                  <c:v>0.9057291463148663</c:v>
                </c:pt>
                <c:pt idx="473">
                  <c:v>0.9069808392720137</c:v>
                </c:pt>
                <c:pt idx="474">
                  <c:v>0.9085106224030596</c:v>
                </c:pt>
                <c:pt idx="475">
                  <c:v>0.9058690319776472</c:v>
                </c:pt>
                <c:pt idx="476">
                  <c:v>0.9061176920851697</c:v>
                </c:pt>
                <c:pt idx="477">
                  <c:v>0.9103321451212107</c:v>
                </c:pt>
                <c:pt idx="478">
                  <c:v>0.9109510479287496</c:v>
                </c:pt>
                <c:pt idx="479">
                  <c:v>0.9163723472094755</c:v>
                </c:pt>
                <c:pt idx="480">
                  <c:v>0.921969984578572</c:v>
                </c:pt>
                <c:pt idx="481">
                  <c:v>0.9243926884410315</c:v>
                </c:pt>
                <c:pt idx="482">
                  <c:v>0.9288895613818389</c:v>
                </c:pt>
                <c:pt idx="483">
                  <c:v>0.9311767924644554</c:v>
                </c:pt>
                <c:pt idx="484">
                  <c:v>0.9278033603690261</c:v>
                </c:pt>
                <c:pt idx="485">
                  <c:v>0.9276577740631932</c:v>
                </c:pt>
                <c:pt idx="486">
                  <c:v>0.9251398339962174</c:v>
                </c:pt>
                <c:pt idx="487">
                  <c:v>0.9156442530834038</c:v>
                </c:pt>
                <c:pt idx="488">
                  <c:v>0.904252117943063</c:v>
                </c:pt>
                <c:pt idx="489">
                  <c:v>0.8949795361822979</c:v>
                </c:pt>
                <c:pt idx="490">
                  <c:v>0.8968593957216004</c:v>
                </c:pt>
                <c:pt idx="491">
                  <c:v>0.8980761097058036</c:v>
                </c:pt>
                <c:pt idx="492">
                  <c:v>0.9011568090211365</c:v>
                </c:pt>
                <c:pt idx="493">
                  <c:v>0.8997720358628924</c:v>
                </c:pt>
                <c:pt idx="494">
                  <c:v>0.9272778025086448</c:v>
                </c:pt>
                <c:pt idx="495">
                  <c:v>0.9233821049373131</c:v>
                </c:pt>
                <c:pt idx="496">
                  <c:v>0.9227846749817473</c:v>
                </c:pt>
                <c:pt idx="497">
                  <c:v>0.9257749108347476</c:v>
                </c:pt>
                <c:pt idx="498">
                  <c:v>0.9266798926933371</c:v>
                </c:pt>
                <c:pt idx="499">
                  <c:v>0.929746613912512</c:v>
                </c:pt>
                <c:pt idx="500">
                  <c:v>0.9458793049862253</c:v>
                </c:pt>
                <c:pt idx="501">
                  <c:v>0.9436725104231042</c:v>
                </c:pt>
                <c:pt idx="502">
                  <c:v>0.9474074643673357</c:v>
                </c:pt>
                <c:pt idx="503">
                  <c:v>0.9517399333522392</c:v>
                </c:pt>
                <c:pt idx="504">
                  <c:v>0.9617022341397448</c:v>
                </c:pt>
                <c:pt idx="505">
                  <c:v>0.9506330428003458</c:v>
                </c:pt>
                <c:pt idx="506">
                  <c:v>0.9323531211116937</c:v>
                </c:pt>
                <c:pt idx="507">
                  <c:v>0.9210396101660386</c:v>
                </c:pt>
                <c:pt idx="508">
                  <c:v>0.9094905686857002</c:v>
                </c:pt>
                <c:pt idx="509">
                  <c:v>0.9008531694969627</c:v>
                </c:pt>
                <c:pt idx="510">
                  <c:v>0.8850755484385243</c:v>
                </c:pt>
                <c:pt idx="511">
                  <c:v>0.8657481033909089</c:v>
                </c:pt>
                <c:pt idx="512">
                  <c:v>0.8625924258161962</c:v>
                </c:pt>
                <c:pt idx="513">
                  <c:v>0.8584480043634891</c:v>
                </c:pt>
                <c:pt idx="514">
                  <c:v>0.8587868801821227</c:v>
                </c:pt>
                <c:pt idx="515">
                  <c:v>0.86378910243093</c:v>
                </c:pt>
                <c:pt idx="516">
                  <c:v>0.8639368762273512</c:v>
                </c:pt>
                <c:pt idx="517">
                  <c:v>0.8624615145421279</c:v>
                </c:pt>
                <c:pt idx="518">
                  <c:v>0.8622413981318432</c:v>
                </c:pt>
                <c:pt idx="519">
                  <c:v>0.8712181686158214</c:v>
                </c:pt>
                <c:pt idx="520">
                  <c:v>0.8732539392996393</c:v>
                </c:pt>
                <c:pt idx="521">
                  <c:v>0.875582380404211</c:v>
                </c:pt>
                <c:pt idx="522">
                  <c:v>0.8744757953727171</c:v>
                </c:pt>
                <c:pt idx="523">
                  <c:v>0.874761947335203</c:v>
                </c:pt>
                <c:pt idx="524">
                  <c:v>0.8844240968151661</c:v>
                </c:pt>
                <c:pt idx="525">
                  <c:v>0.8887116946804402</c:v>
                </c:pt>
                <c:pt idx="526">
                  <c:v>0.8866328049360722</c:v>
                </c:pt>
                <c:pt idx="527">
                  <c:v>0.8783567003399668</c:v>
                </c:pt>
                <c:pt idx="528">
                  <c:v>0.870865134517689</c:v>
                </c:pt>
                <c:pt idx="529">
                  <c:v>0.8644707449867729</c:v>
                </c:pt>
                <c:pt idx="530">
                  <c:v>0.8609152306432352</c:v>
                </c:pt>
                <c:pt idx="531">
                  <c:v>0.8678305427073865</c:v>
                </c:pt>
                <c:pt idx="532">
                  <c:v>0.8688735573067475</c:v>
                </c:pt>
                <c:pt idx="533">
                  <c:v>0.8808859755581484</c:v>
                </c:pt>
                <c:pt idx="534">
                  <c:v>0.8767417722296676</c:v>
                </c:pt>
                <c:pt idx="535">
                  <c:v>0.876273938023775</c:v>
                </c:pt>
                <c:pt idx="536">
                  <c:v>0.8763297890300221</c:v>
                </c:pt>
                <c:pt idx="537">
                  <c:v>0.8755876123555321</c:v>
                </c:pt>
                <c:pt idx="538">
                  <c:v>0.8778828680681943</c:v>
                </c:pt>
                <c:pt idx="539">
                  <c:v>0.8704693635553916</c:v>
                </c:pt>
                <c:pt idx="540">
                  <c:v>0.86925985617606</c:v>
                </c:pt>
                <c:pt idx="541">
                  <c:v>0.8696261880398928</c:v>
                </c:pt>
                <c:pt idx="542">
                  <c:v>0.8675146442048184</c:v>
                </c:pt>
                <c:pt idx="543">
                  <c:v>0.8760413310318377</c:v>
                </c:pt>
                <c:pt idx="544">
                  <c:v>0.8814949332942151</c:v>
                </c:pt>
                <c:pt idx="545">
                  <c:v>0.8856746729175893</c:v>
                </c:pt>
                <c:pt idx="546">
                  <c:v>0.8801127603073637</c:v>
                </c:pt>
                <c:pt idx="547">
                  <c:v>0.878225830301746</c:v>
                </c:pt>
                <c:pt idx="548">
                  <c:v>0.878622074961818</c:v>
                </c:pt>
                <c:pt idx="549">
                  <c:v>0.8815981194524476</c:v>
                </c:pt>
                <c:pt idx="550">
                  <c:v>0.879586466830238</c:v>
                </c:pt>
                <c:pt idx="551">
                  <c:v>0.8936701187382337</c:v>
                </c:pt>
                <c:pt idx="552">
                  <c:v>0.890222629068232</c:v>
                </c:pt>
                <c:pt idx="553">
                  <c:v>0.9043823554864984</c:v>
                </c:pt>
                <c:pt idx="554">
                  <c:v>0.9066953241669986</c:v>
                </c:pt>
                <c:pt idx="555">
                  <c:v>0.9087754809494816</c:v>
                </c:pt>
                <c:pt idx="556">
                  <c:v>0.9103868516694051</c:v>
                </c:pt>
                <c:pt idx="557">
                  <c:v>0.911876953658086</c:v>
                </c:pt>
                <c:pt idx="558">
                  <c:v>0.9170200533975928</c:v>
                </c:pt>
                <c:pt idx="559">
                  <c:v>0.9128151528152427</c:v>
                </c:pt>
                <c:pt idx="560">
                  <c:v>0.9213149046129366</c:v>
                </c:pt>
                <c:pt idx="561">
                  <c:v>0.9289973196022748</c:v>
                </c:pt>
                <c:pt idx="562">
                  <c:v>0.937711100362923</c:v>
                </c:pt>
                <c:pt idx="563">
                  <c:v>0.9384595344591088</c:v>
                </c:pt>
                <c:pt idx="564">
                  <c:v>0.9276528536993235</c:v>
                </c:pt>
                <c:pt idx="565">
                  <c:v>0.9154994555986518</c:v>
                </c:pt>
                <c:pt idx="566">
                  <c:v>0.9108767573771012</c:v>
                </c:pt>
                <c:pt idx="567">
                  <c:v>0.9164886911602297</c:v>
                </c:pt>
                <c:pt idx="568">
                  <c:v>0.913763344268047</c:v>
                </c:pt>
                <c:pt idx="569">
                  <c:v>0.9288078986393308</c:v>
                </c:pt>
                <c:pt idx="570">
                  <c:v>0.9321112512217395</c:v>
                </c:pt>
                <c:pt idx="571">
                  <c:v>0.9341195670924274</c:v>
                </c:pt>
                <c:pt idx="572">
                  <c:v>0.9386665266861239</c:v>
                </c:pt>
                <c:pt idx="573">
                  <c:v>0.9465771942170605</c:v>
                </c:pt>
                <c:pt idx="574">
                  <c:v>0.946033471570414</c:v>
                </c:pt>
                <c:pt idx="575">
                  <c:v>0.9508579969326201</c:v>
                </c:pt>
                <c:pt idx="576">
                  <c:v>0.9514742727806955</c:v>
                </c:pt>
                <c:pt idx="577">
                  <c:v>0.9420851176521021</c:v>
                </c:pt>
                <c:pt idx="578">
                  <c:v>0.9396311804397499</c:v>
                </c:pt>
                <c:pt idx="579">
                  <c:v>0.9497018972874479</c:v>
                </c:pt>
                <c:pt idx="580">
                  <c:v>0.9597265678418394</c:v>
                </c:pt>
                <c:pt idx="581">
                  <c:v>0.9600261757663772</c:v>
                </c:pt>
                <c:pt idx="582">
                  <c:v>0.9741016065315173</c:v>
                </c:pt>
                <c:pt idx="583">
                  <c:v>0.9836578270991625</c:v>
                </c:pt>
                <c:pt idx="584">
                  <c:v>0.9846753673324858</c:v>
                </c:pt>
                <c:pt idx="585">
                  <c:v>0.9836671306851755</c:v>
                </c:pt>
                <c:pt idx="586">
                  <c:v>0.9677201846430676</c:v>
                </c:pt>
                <c:pt idx="587">
                  <c:v>0.9598249822025329</c:v>
                </c:pt>
                <c:pt idx="588">
                  <c:v>0.9579927394133239</c:v>
                </c:pt>
                <c:pt idx="589">
                  <c:v>0.9652945734588797</c:v>
                </c:pt>
                <c:pt idx="590">
                  <c:v>0.9554472496005446</c:v>
                </c:pt>
                <c:pt idx="591">
                  <c:v>0.9367888822263698</c:v>
                </c:pt>
                <c:pt idx="592">
                  <c:v>0.9377046087849186</c:v>
                </c:pt>
                <c:pt idx="593">
                  <c:v>0.9284539729753881</c:v>
                </c:pt>
                <c:pt idx="594">
                  <c:v>0.9237293438435029</c:v>
                </c:pt>
                <c:pt idx="595">
                  <c:v>0.9234276620130637</c:v>
                </c:pt>
                <c:pt idx="596">
                  <c:v>0.9256673357857732</c:v>
                </c:pt>
                <c:pt idx="597">
                  <c:v>0.9381741058051296</c:v>
                </c:pt>
                <c:pt idx="598">
                  <c:v>0.9374065697182886</c:v>
                </c:pt>
                <c:pt idx="599">
                  <c:v>0.9341469485631209</c:v>
                </c:pt>
                <c:pt idx="600">
                  <c:v>0.9363225252129522</c:v>
                </c:pt>
                <c:pt idx="601">
                  <c:v>0.9475876563583229</c:v>
                </c:pt>
                <c:pt idx="602">
                  <c:v>0.954719484747619</c:v>
                </c:pt>
                <c:pt idx="603">
                  <c:v>0.9655932633584724</c:v>
                </c:pt>
                <c:pt idx="604">
                  <c:v>0.9700794501785385</c:v>
                </c:pt>
                <c:pt idx="605">
                  <c:v>0.9819272095348304</c:v>
                </c:pt>
                <c:pt idx="606">
                  <c:v>1.004101481285849</c:v>
                </c:pt>
                <c:pt idx="607">
                  <c:v>0.9986624276071842</c:v>
                </c:pt>
                <c:pt idx="608">
                  <c:v>0.998541324590321</c:v>
                </c:pt>
                <c:pt idx="609">
                  <c:v>0.9965023636942643</c:v>
                </c:pt>
                <c:pt idx="610">
                  <c:v>0.9883900533599135</c:v>
                </c:pt>
                <c:pt idx="611">
                  <c:v>0.9809029082894907</c:v>
                </c:pt>
                <c:pt idx="612">
                  <c:v>0.9741012059911762</c:v>
                </c:pt>
                <c:pt idx="613">
                  <c:v>0.9719654566859588</c:v>
                </c:pt>
                <c:pt idx="614">
                  <c:v>0.9904221549175195</c:v>
                </c:pt>
                <c:pt idx="615">
                  <c:v>1.0075782790647496</c:v>
                </c:pt>
                <c:pt idx="616">
                  <c:v>1.019182687704965</c:v>
                </c:pt>
                <c:pt idx="617">
                  <c:v>1.0280781209897387</c:v>
                </c:pt>
                <c:pt idx="618">
                  <c:v>1.034579084116223</c:v>
                </c:pt>
                <c:pt idx="619">
                  <c:v>1.0434242086311096</c:v>
                </c:pt>
                <c:pt idx="620">
                  <c:v>1.043597112890908</c:v>
                </c:pt>
                <c:pt idx="621">
                  <c:v>1.041463050125357</c:v>
                </c:pt>
                <c:pt idx="622">
                  <c:v>1.0398222590938764</c:v>
                </c:pt>
                <c:pt idx="623">
                  <c:v>1.0442554878467667</c:v>
                </c:pt>
                <c:pt idx="624">
                  <c:v>1.0690584429881924</c:v>
                </c:pt>
                <c:pt idx="625">
                  <c:v>1.0704601704926302</c:v>
                </c:pt>
                <c:pt idx="626">
                  <c:v>1.1074095809887892</c:v>
                </c:pt>
                <c:pt idx="627">
                  <c:v>1.1027251427704676</c:v>
                </c:pt>
                <c:pt idx="628">
                  <c:v>1.0847519126467358</c:v>
                </c:pt>
                <c:pt idx="629">
                  <c:v>1.0870122370726505</c:v>
                </c:pt>
                <c:pt idx="630">
                  <c:v>1.0972936316283497</c:v>
                </c:pt>
                <c:pt idx="631">
                  <c:v>1.095360559121258</c:v>
                </c:pt>
                <c:pt idx="632">
                  <c:v>1.088815621297089</c:v>
                </c:pt>
                <c:pt idx="633">
                  <c:v>1.078731344329198</c:v>
                </c:pt>
                <c:pt idx="634">
                  <c:v>1.0547909043261536</c:v>
                </c:pt>
                <c:pt idx="635">
                  <c:v>1.0417328746216918</c:v>
                </c:pt>
                <c:pt idx="636">
                  <c:v>1.0218062418504117</c:v>
                </c:pt>
                <c:pt idx="637">
                  <c:v>1.0207151470123341</c:v>
                </c:pt>
                <c:pt idx="638">
                  <c:v>1.01083609146253</c:v>
                </c:pt>
                <c:pt idx="639">
                  <c:v>1.0164596680919542</c:v>
                </c:pt>
                <c:pt idx="640">
                  <c:v>1.0201340992518038</c:v>
                </c:pt>
                <c:pt idx="641">
                  <c:v>1.0399172757189827</c:v>
                </c:pt>
                <c:pt idx="642">
                  <c:v>1.0397394155628703</c:v>
                </c:pt>
                <c:pt idx="643">
                  <c:v>1.0407114848260652</c:v>
                </c:pt>
                <c:pt idx="644">
                  <c:v>1.0469231181906529</c:v>
                </c:pt>
                <c:pt idx="645">
                  <c:v>1.0476950987638842</c:v>
                </c:pt>
                <c:pt idx="646">
                  <c:v>1.0400368763157424</c:v>
                </c:pt>
                <c:pt idx="647">
                  <c:v>1.0319223457875155</c:v>
                </c:pt>
                <c:pt idx="648">
                  <c:v>1.0339462879839552</c:v>
                </c:pt>
                <c:pt idx="649">
                  <c:v>1.03338549305159</c:v>
                </c:pt>
                <c:pt idx="650">
                  <c:v>1.036122036314468</c:v>
                </c:pt>
                <c:pt idx="651">
                  <c:v>1.044612132140457</c:v>
                </c:pt>
                <c:pt idx="652">
                  <c:v>1.0449677576349445</c:v>
                </c:pt>
                <c:pt idx="653">
                  <c:v>1.0497581669592153</c:v>
                </c:pt>
                <c:pt idx="654">
                  <c:v>1.0538653687891155</c:v>
                </c:pt>
                <c:pt idx="655">
                  <c:v>1.0863097206536476</c:v>
                </c:pt>
                <c:pt idx="656">
                  <c:v>1.0898756939346688</c:v>
                </c:pt>
                <c:pt idx="657">
                  <c:v>1.090518758656124</c:v>
                </c:pt>
                <c:pt idx="658">
                  <c:v>1.0846422297593474</c:v>
                </c:pt>
                <c:pt idx="659">
                  <c:v>1.0803213572699284</c:v>
                </c:pt>
                <c:pt idx="660">
                  <c:v>1.0699110816219388</c:v>
                </c:pt>
                <c:pt idx="661">
                  <c:v>1.0745417616673554</c:v>
                </c:pt>
                <c:pt idx="662">
                  <c:v>1.0796257757962113</c:v>
                </c:pt>
                <c:pt idx="663">
                  <c:v>1.0727676832211053</c:v>
                </c:pt>
                <c:pt idx="664">
                  <c:v>1.0696916983867026</c:v>
                </c:pt>
                <c:pt idx="665">
                  <c:v>1.08141669141613</c:v>
                </c:pt>
                <c:pt idx="666">
                  <c:v>1.0867718416845544</c:v>
                </c:pt>
                <c:pt idx="667">
                  <c:v>1.0967270511879716</c:v>
                </c:pt>
                <c:pt idx="668">
                  <c:v>1.106443218266906</c:v>
                </c:pt>
                <c:pt idx="669">
                  <c:v>1.102785227481913</c:v>
                </c:pt>
                <c:pt idx="670">
                  <c:v>1.1065429031385963</c:v>
                </c:pt>
                <c:pt idx="671">
                  <c:v>1.1040589576689752</c:v>
                </c:pt>
                <c:pt idx="672">
                  <c:v>1.087672227590182</c:v>
                </c:pt>
                <c:pt idx="673">
                  <c:v>1.0785231761615202</c:v>
                </c:pt>
                <c:pt idx="674">
                  <c:v>1.0668796380740218</c:v>
                </c:pt>
                <c:pt idx="675">
                  <c:v>1.0459636074680896</c:v>
                </c:pt>
                <c:pt idx="676">
                  <c:v>1.031895152377666</c:v>
                </c:pt>
                <c:pt idx="677">
                  <c:v>1.011763403892817</c:v>
                </c:pt>
                <c:pt idx="678">
                  <c:v>1.002400131657756</c:v>
                </c:pt>
                <c:pt idx="679">
                  <c:v>0.9987375194019475</c:v>
                </c:pt>
                <c:pt idx="680">
                  <c:v>1.0013765557347727</c:v>
                </c:pt>
                <c:pt idx="681">
                  <c:v>0.998485562654651</c:v>
                </c:pt>
                <c:pt idx="682">
                  <c:v>0.9949918422480668</c:v>
                </c:pt>
                <c:pt idx="683">
                  <c:v>0.9887386528189778</c:v>
                </c:pt>
                <c:pt idx="684">
                  <c:v>0.9905882329756825</c:v>
                </c:pt>
                <c:pt idx="685">
                  <c:v>0.9907793237967288</c:v>
                </c:pt>
                <c:pt idx="686">
                  <c:v>0.98742290753953</c:v>
                </c:pt>
                <c:pt idx="687">
                  <c:v>0.9899644021481815</c:v>
                </c:pt>
                <c:pt idx="688">
                  <c:v>0.992550611897551</c:v>
                </c:pt>
                <c:pt idx="689">
                  <c:v>0.9934219958848713</c:v>
                </c:pt>
                <c:pt idx="690">
                  <c:v>0.9931333540308187</c:v>
                </c:pt>
                <c:pt idx="691">
                  <c:v>0.9805022782144436</c:v>
                </c:pt>
                <c:pt idx="692">
                  <c:v>0.973573208810157</c:v>
                </c:pt>
                <c:pt idx="693">
                  <c:v>0.971561473261295</c:v>
                </c:pt>
                <c:pt idx="694">
                  <c:v>0.9742730983827362</c:v>
                </c:pt>
                <c:pt idx="695">
                  <c:v>0.98020472796259</c:v>
                </c:pt>
                <c:pt idx="696">
                  <c:v>0.9790974091000457</c:v>
                </c:pt>
                <c:pt idx="697">
                  <c:v>0.9857375553016218</c:v>
                </c:pt>
                <c:pt idx="698">
                  <c:v>0.9937730319947574</c:v>
                </c:pt>
                <c:pt idx="699">
                  <c:v>0.9987884173290305</c:v>
                </c:pt>
                <c:pt idx="700">
                  <c:v>0.9961424460006035</c:v>
                </c:pt>
                <c:pt idx="701">
                  <c:v>0.998483873973785</c:v>
                </c:pt>
                <c:pt idx="702">
                  <c:v>1.0107461710992702</c:v>
                </c:pt>
                <c:pt idx="703">
                  <c:v>1.0202395146513026</c:v>
                </c:pt>
                <c:pt idx="704">
                  <c:v>1.0263152266959104</c:v>
                </c:pt>
                <c:pt idx="705">
                  <c:v>1.0327778247904664</c:v>
                </c:pt>
                <c:pt idx="706">
                  <c:v>1.0326295706741533</c:v>
                </c:pt>
                <c:pt idx="707">
                  <c:v>1.0342069423961893</c:v>
                </c:pt>
                <c:pt idx="708">
                  <c:v>1.0392035069074992</c:v>
                </c:pt>
                <c:pt idx="709">
                  <c:v>1.0449261344202896</c:v>
                </c:pt>
                <c:pt idx="710">
                  <c:v>1.04534979191447</c:v>
                </c:pt>
                <c:pt idx="711">
                  <c:v>1.041607375944328</c:v>
                </c:pt>
                <c:pt idx="712">
                  <c:v>1.049349667496901</c:v>
                </c:pt>
                <c:pt idx="713">
                  <c:v>1.055358281701809</c:v>
                </c:pt>
                <c:pt idx="714">
                  <c:v>1.053248636271465</c:v>
                </c:pt>
                <c:pt idx="715">
                  <c:v>1.0533428794808553</c:v>
                </c:pt>
                <c:pt idx="716">
                  <c:v>1.061980995150361</c:v>
                </c:pt>
                <c:pt idx="717">
                  <c:v>1.0573447689287236</c:v>
                </c:pt>
                <c:pt idx="718">
                  <c:v>1.0513793818526576</c:v>
                </c:pt>
                <c:pt idx="719">
                  <c:v>1.0511422756293065</c:v>
                </c:pt>
                <c:pt idx="720">
                  <c:v>1.0437680561244949</c:v>
                </c:pt>
                <c:pt idx="721">
                  <c:v>1.0411944519198388</c:v>
                </c:pt>
                <c:pt idx="722">
                  <c:v>1.037844977424698</c:v>
                </c:pt>
                <c:pt idx="723">
                  <c:v>1.0372832872471656</c:v>
                </c:pt>
                <c:pt idx="724">
                  <c:v>1.0460627687583097</c:v>
                </c:pt>
                <c:pt idx="725">
                  <c:v>1.0505567345824065</c:v>
                </c:pt>
                <c:pt idx="726">
                  <c:v>1.057958238292934</c:v>
                </c:pt>
                <c:pt idx="727">
                  <c:v>1.0536145925574205</c:v>
                </c:pt>
                <c:pt idx="728">
                  <c:v>1.0488604917564786</c:v>
                </c:pt>
                <c:pt idx="729">
                  <c:v>1.048765168687682</c:v>
                </c:pt>
                <c:pt idx="730">
                  <c:v>1.0617978105563048</c:v>
                </c:pt>
                <c:pt idx="731">
                  <c:v>1.0694336656981338</c:v>
                </c:pt>
                <c:pt idx="732">
                  <c:v>1.0801839420172508</c:v>
                </c:pt>
                <c:pt idx="733">
                  <c:v>1.1096046358091842</c:v>
                </c:pt>
                <c:pt idx="734">
                  <c:v>1.1091783819888394</c:v>
                </c:pt>
                <c:pt idx="735">
                  <c:v>1.1162816072693997</c:v>
                </c:pt>
                <c:pt idx="736">
                  <c:v>1.1102682931639565</c:v>
                </c:pt>
                <c:pt idx="737">
                  <c:v>1.0961304718695146</c:v>
                </c:pt>
                <c:pt idx="738">
                  <c:v>1.0964477617538806</c:v>
                </c:pt>
                <c:pt idx="739">
                  <c:v>1.1025237489324913</c:v>
                </c:pt>
                <c:pt idx="740">
                  <c:v>1.0914815365183148</c:v>
                </c:pt>
                <c:pt idx="741">
                  <c:v>1.0804884918373154</c:v>
                </c:pt>
                <c:pt idx="742">
                  <c:v>1.0755183559189472</c:v>
                </c:pt>
                <c:pt idx="743">
                  <c:v>1.0746656657071847</c:v>
                </c:pt>
                <c:pt idx="744">
                  <c:v>1.0723238618962136</c:v>
                </c:pt>
                <c:pt idx="745">
                  <c:v>1.0941605042880442</c:v>
                </c:pt>
                <c:pt idx="746">
                  <c:v>1.109121747080784</c:v>
                </c:pt>
                <c:pt idx="747">
                  <c:v>1.1010527453201433</c:v>
                </c:pt>
                <c:pt idx="748">
                  <c:v>1.1133440595294941</c:v>
                </c:pt>
                <c:pt idx="749">
                  <c:v>1.1195418840340507</c:v>
                </c:pt>
                <c:pt idx="750">
                  <c:v>1.1059841617238966</c:v>
                </c:pt>
                <c:pt idx="751">
                  <c:v>1.1032812887935348</c:v>
                </c:pt>
                <c:pt idx="752">
                  <c:v>1.1180370986784647</c:v>
                </c:pt>
                <c:pt idx="753">
                  <c:v>1.128457663536415</c:v>
                </c:pt>
                <c:pt idx="754">
                  <c:v>1.1457994228476176</c:v>
                </c:pt>
                <c:pt idx="755">
                  <c:v>1.1493809427735666</c:v>
                </c:pt>
                <c:pt idx="756">
                  <c:v>1.167289220333452</c:v>
                </c:pt>
                <c:pt idx="757">
                  <c:v>1.2004075486817907</c:v>
                </c:pt>
                <c:pt idx="758">
                  <c:v>1.2194643501085602</c:v>
                </c:pt>
                <c:pt idx="759">
                  <c:v>1.2232931177951007</c:v>
                </c:pt>
                <c:pt idx="760">
                  <c:v>1.2177434182621576</c:v>
                </c:pt>
                <c:pt idx="761">
                  <c:v>1.232165725927481</c:v>
                </c:pt>
                <c:pt idx="762">
                  <c:v>1.2309736954273547</c:v>
                </c:pt>
                <c:pt idx="763">
                  <c:v>1.2385417232941784</c:v>
                </c:pt>
                <c:pt idx="764">
                  <c:v>1.2489588920654984</c:v>
                </c:pt>
                <c:pt idx="765">
                  <c:v>1.2478215374527357</c:v>
                </c:pt>
                <c:pt idx="766">
                  <c:v>1.2388563829726695</c:v>
                </c:pt>
                <c:pt idx="767">
                  <c:v>1.2122325520061452</c:v>
                </c:pt>
                <c:pt idx="768">
                  <c:v>1.1952034575413428</c:v>
                </c:pt>
                <c:pt idx="769">
                  <c:v>1.1803333748020826</c:v>
                </c:pt>
                <c:pt idx="770">
                  <c:v>1.1610697022313936</c:v>
                </c:pt>
                <c:pt idx="771">
                  <c:v>1.1632289940232747</c:v>
                </c:pt>
                <c:pt idx="772">
                  <c:v>1.1558786327726498</c:v>
                </c:pt>
                <c:pt idx="773">
                  <c:v>1.1463301664489949</c:v>
                </c:pt>
                <c:pt idx="774">
                  <c:v>1.1445243796186078</c:v>
                </c:pt>
                <c:pt idx="775">
                  <c:v>1.1267179631998845</c:v>
                </c:pt>
                <c:pt idx="776">
                  <c:v>1.1223971178252816</c:v>
                </c:pt>
                <c:pt idx="777">
                  <c:v>1.1199300754142938</c:v>
                </c:pt>
                <c:pt idx="778">
                  <c:v>1.082944965150983</c:v>
                </c:pt>
                <c:pt idx="779">
                  <c:v>1.039556614138762</c:v>
                </c:pt>
                <c:pt idx="780">
                  <c:v>1.0127154554602327</c:v>
                </c:pt>
                <c:pt idx="781">
                  <c:v>1.0054700366786236</c:v>
                </c:pt>
                <c:pt idx="782">
                  <c:v>0.9879838642493877</c:v>
                </c:pt>
                <c:pt idx="783">
                  <c:v>0.9624807012050981</c:v>
                </c:pt>
                <c:pt idx="784">
                  <c:v>0.9327349741463957</c:v>
                </c:pt>
                <c:pt idx="785">
                  <c:v>0.9211917671528677</c:v>
                </c:pt>
                <c:pt idx="786">
                  <c:v>0.898174655063288</c:v>
                </c:pt>
                <c:pt idx="787">
                  <c:v>0.8623282560070632</c:v>
                </c:pt>
                <c:pt idx="788">
                  <c:v>0.8225258923235979</c:v>
                </c:pt>
                <c:pt idx="789">
                  <c:v>0.8629240726680445</c:v>
                </c:pt>
                <c:pt idx="790">
                  <c:v>0.8632681028819296</c:v>
                </c:pt>
                <c:pt idx="791">
                  <c:v>0.8562162793454966</c:v>
                </c:pt>
                <c:pt idx="792">
                  <c:v>0.8595252423118216</c:v>
                </c:pt>
                <c:pt idx="793">
                  <c:v>0.8693733624222545</c:v>
                </c:pt>
                <c:pt idx="794">
                  <c:v>0.8609343197614354</c:v>
                </c:pt>
                <c:pt idx="795">
                  <c:v>0.8502647064960857</c:v>
                </c:pt>
                <c:pt idx="796">
                  <c:v>0.84067990235666</c:v>
                </c:pt>
                <c:pt idx="797">
                  <c:v>0.8372062164258111</c:v>
                </c:pt>
                <c:pt idx="798">
                  <c:v>0.8362219806596461</c:v>
                </c:pt>
                <c:pt idx="799">
                  <c:v>0.8379461612299494</c:v>
                </c:pt>
                <c:pt idx="800">
                  <c:v>0.8550459359383411</c:v>
                </c:pt>
                <c:pt idx="801">
                  <c:v>0.8653104459269925</c:v>
                </c:pt>
                <c:pt idx="802">
                  <c:v>0.8696281723492271</c:v>
                </c:pt>
                <c:pt idx="803">
                  <c:v>0.8688731004074796</c:v>
                </c:pt>
                <c:pt idx="804">
                  <c:v>0.8692468335629717</c:v>
                </c:pt>
                <c:pt idx="805">
                  <c:v>0.8808405699442582</c:v>
                </c:pt>
                <c:pt idx="806">
                  <c:v>0.8879229040035497</c:v>
                </c:pt>
                <c:pt idx="807">
                  <c:v>0.8931049501493743</c:v>
                </c:pt>
                <c:pt idx="808">
                  <c:v>0.8976116419063297</c:v>
                </c:pt>
                <c:pt idx="809">
                  <c:v>0.912196573603071</c:v>
                </c:pt>
                <c:pt idx="810">
                  <c:v>0.9343600550892077</c:v>
                </c:pt>
                <c:pt idx="811">
                  <c:v>0.9445202016061516</c:v>
                </c:pt>
                <c:pt idx="812">
                  <c:v>0.9375530531432396</c:v>
                </c:pt>
                <c:pt idx="813">
                  <c:v>0.934448869358649</c:v>
                </c:pt>
                <c:pt idx="814">
                  <c:v>0.9146597291548101</c:v>
                </c:pt>
                <c:pt idx="815">
                  <c:v>0.9097147047413691</c:v>
                </c:pt>
                <c:pt idx="816">
                  <c:v>0.9273362849453392</c:v>
                </c:pt>
                <c:pt idx="817">
                  <c:v>0.9391248427825674</c:v>
                </c:pt>
                <c:pt idx="818">
                  <c:v>0.9486976154417459</c:v>
                </c:pt>
                <c:pt idx="819">
                  <c:v>0.9528242541380219</c:v>
                </c:pt>
                <c:pt idx="820">
                  <c:v>0.9504008797624794</c:v>
                </c:pt>
                <c:pt idx="821">
                  <c:v>0.9432105528883693</c:v>
                </c:pt>
                <c:pt idx="822">
                  <c:v>0.9406921123138268</c:v>
                </c:pt>
                <c:pt idx="823">
                  <c:v>0.9286931580851943</c:v>
                </c:pt>
                <c:pt idx="824">
                  <c:v>0.9233423983985312</c:v>
                </c:pt>
                <c:pt idx="825">
                  <c:v>0.9098123201211858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'Raw data- figure 6.1'!$G$6</c:f>
              <c:strCache>
                <c:ptCount val="1"/>
                <c:pt idx="0">
                  <c:v>Average, all years, all fuels, unleaded equivalent (real)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data- figure 6.1'!$A$7:$A$832</c:f>
              <c:strCache>
                <c:ptCount val="826"/>
                <c:pt idx="0">
                  <c:v>29235</c:v>
                </c:pt>
                <c:pt idx="1">
                  <c:v>29326</c:v>
                </c:pt>
                <c:pt idx="2">
                  <c:v>29417</c:v>
                </c:pt>
                <c:pt idx="3">
                  <c:v>29509</c:v>
                </c:pt>
                <c:pt idx="4">
                  <c:v>29601</c:v>
                </c:pt>
                <c:pt idx="5">
                  <c:v>29691</c:v>
                </c:pt>
                <c:pt idx="6">
                  <c:v>29782</c:v>
                </c:pt>
                <c:pt idx="7">
                  <c:v>29874</c:v>
                </c:pt>
                <c:pt idx="8">
                  <c:v>29966</c:v>
                </c:pt>
                <c:pt idx="9">
                  <c:v>30056</c:v>
                </c:pt>
                <c:pt idx="10">
                  <c:v>30147</c:v>
                </c:pt>
                <c:pt idx="11">
                  <c:v>30239</c:v>
                </c:pt>
                <c:pt idx="12">
                  <c:v>30331</c:v>
                </c:pt>
                <c:pt idx="13">
                  <c:v>30421</c:v>
                </c:pt>
                <c:pt idx="14">
                  <c:v>30512</c:v>
                </c:pt>
                <c:pt idx="15">
                  <c:v>30604</c:v>
                </c:pt>
                <c:pt idx="16">
                  <c:v>30696</c:v>
                </c:pt>
                <c:pt idx="17">
                  <c:v>30787</c:v>
                </c:pt>
                <c:pt idx="18">
                  <c:v>30878</c:v>
                </c:pt>
                <c:pt idx="19">
                  <c:v>30970</c:v>
                </c:pt>
                <c:pt idx="20">
                  <c:v>31062</c:v>
                </c:pt>
                <c:pt idx="21">
                  <c:v>31152</c:v>
                </c:pt>
                <c:pt idx="22">
                  <c:v>31243</c:v>
                </c:pt>
                <c:pt idx="23">
                  <c:v>31335</c:v>
                </c:pt>
                <c:pt idx="24">
                  <c:v>31427</c:v>
                </c:pt>
                <c:pt idx="25">
                  <c:v>31517</c:v>
                </c:pt>
                <c:pt idx="26">
                  <c:v>31608</c:v>
                </c:pt>
                <c:pt idx="27">
                  <c:v>31700</c:v>
                </c:pt>
                <c:pt idx="28">
                  <c:v>31792</c:v>
                </c:pt>
                <c:pt idx="29">
                  <c:v>31882</c:v>
                </c:pt>
                <c:pt idx="30">
                  <c:v>31973</c:v>
                </c:pt>
                <c:pt idx="31">
                  <c:v>32065</c:v>
                </c:pt>
                <c:pt idx="32">
                  <c:v>32157</c:v>
                </c:pt>
                <c:pt idx="33">
                  <c:v>32248</c:v>
                </c:pt>
                <c:pt idx="34">
                  <c:v>32339</c:v>
                </c:pt>
                <c:pt idx="35">
                  <c:v>32431</c:v>
                </c:pt>
                <c:pt idx="36">
                  <c:v>32523</c:v>
                </c:pt>
                <c:pt idx="37">
                  <c:v>32613</c:v>
                </c:pt>
                <c:pt idx="38">
                  <c:v>32704</c:v>
                </c:pt>
                <c:pt idx="39">
                  <c:v>32796</c:v>
                </c:pt>
                <c:pt idx="40">
                  <c:v>32888</c:v>
                </c:pt>
                <c:pt idx="41">
                  <c:v>32978</c:v>
                </c:pt>
                <c:pt idx="42">
                  <c:v>33069</c:v>
                </c:pt>
                <c:pt idx="43">
                  <c:v>33161</c:v>
                </c:pt>
                <c:pt idx="44">
                  <c:v>33253</c:v>
                </c:pt>
                <c:pt idx="45">
                  <c:v>33343</c:v>
                </c:pt>
                <c:pt idx="46">
                  <c:v>33434</c:v>
                </c:pt>
                <c:pt idx="47">
                  <c:v>33526</c:v>
                </c:pt>
                <c:pt idx="48">
                  <c:v>33618</c:v>
                </c:pt>
                <c:pt idx="49">
                  <c:v>33709</c:v>
                </c:pt>
                <c:pt idx="50">
                  <c:v>33800</c:v>
                </c:pt>
                <c:pt idx="51">
                  <c:v>33892</c:v>
                </c:pt>
                <c:pt idx="52">
                  <c:v>33984</c:v>
                </c:pt>
                <c:pt idx="53">
                  <c:v>34074</c:v>
                </c:pt>
                <c:pt idx="54">
                  <c:v>34165</c:v>
                </c:pt>
                <c:pt idx="55">
                  <c:v>34337</c:v>
                </c:pt>
                <c:pt idx="56">
                  <c:v>34344</c:v>
                </c:pt>
                <c:pt idx="57">
                  <c:v>34351</c:v>
                </c:pt>
                <c:pt idx="58">
                  <c:v>34358</c:v>
                </c:pt>
                <c:pt idx="59">
                  <c:v>34365</c:v>
                </c:pt>
                <c:pt idx="60">
                  <c:v>34372</c:v>
                </c:pt>
                <c:pt idx="61">
                  <c:v>34379</c:v>
                </c:pt>
                <c:pt idx="62">
                  <c:v>34386</c:v>
                </c:pt>
                <c:pt idx="63">
                  <c:v>34393</c:v>
                </c:pt>
                <c:pt idx="64">
                  <c:v>34400</c:v>
                </c:pt>
                <c:pt idx="65">
                  <c:v>34407</c:v>
                </c:pt>
                <c:pt idx="66">
                  <c:v>34414</c:v>
                </c:pt>
                <c:pt idx="67">
                  <c:v>34421</c:v>
                </c:pt>
                <c:pt idx="68">
                  <c:v>34435</c:v>
                </c:pt>
                <c:pt idx="69">
                  <c:v>34442</c:v>
                </c:pt>
                <c:pt idx="70">
                  <c:v>34449</c:v>
                </c:pt>
                <c:pt idx="71">
                  <c:v>34456</c:v>
                </c:pt>
                <c:pt idx="72">
                  <c:v>34463</c:v>
                </c:pt>
                <c:pt idx="73">
                  <c:v>34470</c:v>
                </c:pt>
                <c:pt idx="74">
                  <c:v>34477</c:v>
                </c:pt>
                <c:pt idx="75">
                  <c:v>34484</c:v>
                </c:pt>
                <c:pt idx="76">
                  <c:v>34491</c:v>
                </c:pt>
                <c:pt idx="77">
                  <c:v>34498</c:v>
                </c:pt>
                <c:pt idx="78">
                  <c:v>34505</c:v>
                </c:pt>
                <c:pt idx="79">
                  <c:v>34512</c:v>
                </c:pt>
                <c:pt idx="80">
                  <c:v>34519</c:v>
                </c:pt>
                <c:pt idx="81">
                  <c:v>34526</c:v>
                </c:pt>
                <c:pt idx="82">
                  <c:v>34533</c:v>
                </c:pt>
                <c:pt idx="83">
                  <c:v>34540</c:v>
                </c:pt>
                <c:pt idx="84">
                  <c:v>34547</c:v>
                </c:pt>
                <c:pt idx="85">
                  <c:v>34554</c:v>
                </c:pt>
                <c:pt idx="86">
                  <c:v>34568</c:v>
                </c:pt>
                <c:pt idx="87">
                  <c:v>34575</c:v>
                </c:pt>
                <c:pt idx="88">
                  <c:v>34582</c:v>
                </c:pt>
                <c:pt idx="89">
                  <c:v>34589</c:v>
                </c:pt>
                <c:pt idx="90">
                  <c:v>34596</c:v>
                </c:pt>
                <c:pt idx="91">
                  <c:v>34603</c:v>
                </c:pt>
                <c:pt idx="92">
                  <c:v>34610</c:v>
                </c:pt>
                <c:pt idx="93">
                  <c:v>34617</c:v>
                </c:pt>
                <c:pt idx="94">
                  <c:v>34624</c:v>
                </c:pt>
                <c:pt idx="95">
                  <c:v>34631</c:v>
                </c:pt>
                <c:pt idx="96">
                  <c:v>34645</c:v>
                </c:pt>
                <c:pt idx="97">
                  <c:v>34652</c:v>
                </c:pt>
                <c:pt idx="98">
                  <c:v>34659</c:v>
                </c:pt>
                <c:pt idx="99">
                  <c:v>34666</c:v>
                </c:pt>
                <c:pt idx="100">
                  <c:v>34673</c:v>
                </c:pt>
                <c:pt idx="101">
                  <c:v>34680</c:v>
                </c:pt>
                <c:pt idx="102">
                  <c:v>34687</c:v>
                </c:pt>
                <c:pt idx="103">
                  <c:v>34701</c:v>
                </c:pt>
                <c:pt idx="104">
                  <c:v>34708</c:v>
                </c:pt>
                <c:pt idx="105">
                  <c:v>34715</c:v>
                </c:pt>
                <c:pt idx="106">
                  <c:v>34722</c:v>
                </c:pt>
                <c:pt idx="107">
                  <c:v>34729</c:v>
                </c:pt>
                <c:pt idx="108">
                  <c:v>34736</c:v>
                </c:pt>
                <c:pt idx="109">
                  <c:v>34743</c:v>
                </c:pt>
                <c:pt idx="110">
                  <c:v>34750</c:v>
                </c:pt>
                <c:pt idx="111">
                  <c:v>34757</c:v>
                </c:pt>
                <c:pt idx="112">
                  <c:v>34764</c:v>
                </c:pt>
                <c:pt idx="113">
                  <c:v>34771</c:v>
                </c:pt>
                <c:pt idx="114">
                  <c:v>34778</c:v>
                </c:pt>
                <c:pt idx="115">
                  <c:v>34785</c:v>
                </c:pt>
                <c:pt idx="116">
                  <c:v>34792</c:v>
                </c:pt>
                <c:pt idx="117">
                  <c:v>34799</c:v>
                </c:pt>
                <c:pt idx="118">
                  <c:v>34813</c:v>
                </c:pt>
                <c:pt idx="119">
                  <c:v>34821</c:v>
                </c:pt>
                <c:pt idx="120">
                  <c:v>34827</c:v>
                </c:pt>
                <c:pt idx="121">
                  <c:v>34834</c:v>
                </c:pt>
                <c:pt idx="122">
                  <c:v>34841</c:v>
                </c:pt>
                <c:pt idx="123">
                  <c:v>34848</c:v>
                </c:pt>
                <c:pt idx="124">
                  <c:v>34856</c:v>
                </c:pt>
                <c:pt idx="125">
                  <c:v>34862</c:v>
                </c:pt>
                <c:pt idx="126">
                  <c:v>34869</c:v>
                </c:pt>
                <c:pt idx="127">
                  <c:v>34876</c:v>
                </c:pt>
                <c:pt idx="128">
                  <c:v>34883</c:v>
                </c:pt>
                <c:pt idx="129">
                  <c:v>34890</c:v>
                </c:pt>
                <c:pt idx="130">
                  <c:v>34897</c:v>
                </c:pt>
                <c:pt idx="131">
                  <c:v>34904</c:v>
                </c:pt>
                <c:pt idx="132">
                  <c:v>34911</c:v>
                </c:pt>
                <c:pt idx="133">
                  <c:v>34918</c:v>
                </c:pt>
                <c:pt idx="134">
                  <c:v>34932</c:v>
                </c:pt>
                <c:pt idx="135">
                  <c:v>34939</c:v>
                </c:pt>
                <c:pt idx="136">
                  <c:v>34946</c:v>
                </c:pt>
                <c:pt idx="137">
                  <c:v>34953</c:v>
                </c:pt>
                <c:pt idx="138">
                  <c:v>34960</c:v>
                </c:pt>
                <c:pt idx="139">
                  <c:v>34967</c:v>
                </c:pt>
                <c:pt idx="140">
                  <c:v>34974</c:v>
                </c:pt>
                <c:pt idx="141">
                  <c:v>34981</c:v>
                </c:pt>
                <c:pt idx="142">
                  <c:v>34988</c:v>
                </c:pt>
                <c:pt idx="143">
                  <c:v>34995</c:v>
                </c:pt>
                <c:pt idx="144">
                  <c:v>35002</c:v>
                </c:pt>
                <c:pt idx="145">
                  <c:v>35009</c:v>
                </c:pt>
                <c:pt idx="146">
                  <c:v>35016</c:v>
                </c:pt>
                <c:pt idx="147">
                  <c:v>35023</c:v>
                </c:pt>
                <c:pt idx="148">
                  <c:v>35030</c:v>
                </c:pt>
                <c:pt idx="149">
                  <c:v>35037</c:v>
                </c:pt>
                <c:pt idx="150">
                  <c:v>35044</c:v>
                </c:pt>
                <c:pt idx="151">
                  <c:v>35051</c:v>
                </c:pt>
                <c:pt idx="152">
                  <c:v>35072</c:v>
                </c:pt>
                <c:pt idx="153">
                  <c:v>35079</c:v>
                </c:pt>
                <c:pt idx="154">
                  <c:v>35086</c:v>
                </c:pt>
                <c:pt idx="155">
                  <c:v>35093</c:v>
                </c:pt>
                <c:pt idx="156">
                  <c:v>35100</c:v>
                </c:pt>
                <c:pt idx="157">
                  <c:v>35107</c:v>
                </c:pt>
                <c:pt idx="158">
                  <c:v>35114</c:v>
                </c:pt>
                <c:pt idx="159">
                  <c:v>35121</c:v>
                </c:pt>
                <c:pt idx="160">
                  <c:v>35128</c:v>
                </c:pt>
                <c:pt idx="161">
                  <c:v>35135</c:v>
                </c:pt>
                <c:pt idx="162">
                  <c:v>35142</c:v>
                </c:pt>
                <c:pt idx="163">
                  <c:v>35149</c:v>
                </c:pt>
                <c:pt idx="164">
                  <c:v>35156</c:v>
                </c:pt>
                <c:pt idx="165">
                  <c:v>35170</c:v>
                </c:pt>
                <c:pt idx="166">
                  <c:v>35177</c:v>
                </c:pt>
                <c:pt idx="167">
                  <c:v>35184</c:v>
                </c:pt>
                <c:pt idx="168">
                  <c:v>35191</c:v>
                </c:pt>
                <c:pt idx="169">
                  <c:v>35198</c:v>
                </c:pt>
                <c:pt idx="170">
                  <c:v>35205</c:v>
                </c:pt>
                <c:pt idx="171">
                  <c:v>35213</c:v>
                </c:pt>
                <c:pt idx="172">
                  <c:v>35219</c:v>
                </c:pt>
                <c:pt idx="173">
                  <c:v>35226</c:v>
                </c:pt>
                <c:pt idx="174">
                  <c:v>35233</c:v>
                </c:pt>
                <c:pt idx="175">
                  <c:v>35240</c:v>
                </c:pt>
                <c:pt idx="176">
                  <c:v>35247</c:v>
                </c:pt>
                <c:pt idx="177">
                  <c:v>35254</c:v>
                </c:pt>
                <c:pt idx="178">
                  <c:v>35261</c:v>
                </c:pt>
                <c:pt idx="179">
                  <c:v>35268</c:v>
                </c:pt>
                <c:pt idx="180">
                  <c:v>35275</c:v>
                </c:pt>
                <c:pt idx="181">
                  <c:v>35282</c:v>
                </c:pt>
                <c:pt idx="182">
                  <c:v>35296</c:v>
                </c:pt>
                <c:pt idx="183">
                  <c:v>35303</c:v>
                </c:pt>
                <c:pt idx="184">
                  <c:v>35310</c:v>
                </c:pt>
                <c:pt idx="185">
                  <c:v>35317</c:v>
                </c:pt>
                <c:pt idx="186">
                  <c:v>35324</c:v>
                </c:pt>
                <c:pt idx="187">
                  <c:v>35331</c:v>
                </c:pt>
                <c:pt idx="188">
                  <c:v>35338</c:v>
                </c:pt>
                <c:pt idx="189">
                  <c:v>35345</c:v>
                </c:pt>
                <c:pt idx="190">
                  <c:v>35352</c:v>
                </c:pt>
                <c:pt idx="191">
                  <c:v>35359</c:v>
                </c:pt>
                <c:pt idx="192">
                  <c:v>35366</c:v>
                </c:pt>
                <c:pt idx="193">
                  <c:v>35373</c:v>
                </c:pt>
                <c:pt idx="194">
                  <c:v>35380</c:v>
                </c:pt>
                <c:pt idx="195">
                  <c:v>35387</c:v>
                </c:pt>
                <c:pt idx="196">
                  <c:v>35394</c:v>
                </c:pt>
                <c:pt idx="197">
                  <c:v>35401</c:v>
                </c:pt>
                <c:pt idx="198">
                  <c:v>35408</c:v>
                </c:pt>
                <c:pt idx="199">
                  <c:v>35415</c:v>
                </c:pt>
                <c:pt idx="200">
                  <c:v>35436</c:v>
                </c:pt>
                <c:pt idx="201">
                  <c:v>35443</c:v>
                </c:pt>
                <c:pt idx="202">
                  <c:v>35450</c:v>
                </c:pt>
                <c:pt idx="203">
                  <c:v>35457</c:v>
                </c:pt>
                <c:pt idx="204">
                  <c:v>35464</c:v>
                </c:pt>
                <c:pt idx="205">
                  <c:v>35471</c:v>
                </c:pt>
                <c:pt idx="206">
                  <c:v>35478</c:v>
                </c:pt>
                <c:pt idx="207">
                  <c:v>35485</c:v>
                </c:pt>
                <c:pt idx="208">
                  <c:v>35492</c:v>
                </c:pt>
                <c:pt idx="209">
                  <c:v>35499</c:v>
                </c:pt>
                <c:pt idx="210">
                  <c:v>35506</c:v>
                </c:pt>
                <c:pt idx="211">
                  <c:v>35513</c:v>
                </c:pt>
                <c:pt idx="212">
                  <c:v>35527</c:v>
                </c:pt>
                <c:pt idx="213">
                  <c:v>35534</c:v>
                </c:pt>
                <c:pt idx="214">
                  <c:v>35541</c:v>
                </c:pt>
                <c:pt idx="215">
                  <c:v>35548</c:v>
                </c:pt>
                <c:pt idx="216">
                  <c:v>35555</c:v>
                </c:pt>
                <c:pt idx="217">
                  <c:v>35562</c:v>
                </c:pt>
                <c:pt idx="218">
                  <c:v>35569</c:v>
                </c:pt>
                <c:pt idx="219">
                  <c:v>35576</c:v>
                </c:pt>
                <c:pt idx="220">
                  <c:v>35583</c:v>
                </c:pt>
                <c:pt idx="221">
                  <c:v>35590</c:v>
                </c:pt>
                <c:pt idx="222">
                  <c:v>35597</c:v>
                </c:pt>
                <c:pt idx="223">
                  <c:v>35604</c:v>
                </c:pt>
                <c:pt idx="224">
                  <c:v>35611</c:v>
                </c:pt>
                <c:pt idx="225">
                  <c:v>35618</c:v>
                </c:pt>
                <c:pt idx="226">
                  <c:v>35625</c:v>
                </c:pt>
                <c:pt idx="227">
                  <c:v>35639</c:v>
                </c:pt>
                <c:pt idx="228">
                  <c:v>35646</c:v>
                </c:pt>
                <c:pt idx="229">
                  <c:v>35653</c:v>
                </c:pt>
                <c:pt idx="230">
                  <c:v>35660</c:v>
                </c:pt>
                <c:pt idx="231">
                  <c:v>35667</c:v>
                </c:pt>
                <c:pt idx="232">
                  <c:v>35674</c:v>
                </c:pt>
                <c:pt idx="233">
                  <c:v>35681</c:v>
                </c:pt>
                <c:pt idx="234">
                  <c:v>35688</c:v>
                </c:pt>
                <c:pt idx="235">
                  <c:v>35695</c:v>
                </c:pt>
                <c:pt idx="236">
                  <c:v>35702</c:v>
                </c:pt>
                <c:pt idx="237">
                  <c:v>35709</c:v>
                </c:pt>
                <c:pt idx="238">
                  <c:v>35716</c:v>
                </c:pt>
                <c:pt idx="239">
                  <c:v>35723</c:v>
                </c:pt>
                <c:pt idx="240">
                  <c:v>35730</c:v>
                </c:pt>
                <c:pt idx="241">
                  <c:v>35737</c:v>
                </c:pt>
                <c:pt idx="242">
                  <c:v>35744</c:v>
                </c:pt>
                <c:pt idx="243">
                  <c:v>35751</c:v>
                </c:pt>
                <c:pt idx="244">
                  <c:v>35758</c:v>
                </c:pt>
                <c:pt idx="245">
                  <c:v>35765</c:v>
                </c:pt>
                <c:pt idx="246">
                  <c:v>35772</c:v>
                </c:pt>
                <c:pt idx="247">
                  <c:v>35779</c:v>
                </c:pt>
                <c:pt idx="248">
                  <c:v>35800</c:v>
                </c:pt>
                <c:pt idx="249">
                  <c:v>35807</c:v>
                </c:pt>
                <c:pt idx="250">
                  <c:v>35814</c:v>
                </c:pt>
                <c:pt idx="251">
                  <c:v>35821</c:v>
                </c:pt>
                <c:pt idx="252">
                  <c:v>35828</c:v>
                </c:pt>
                <c:pt idx="253">
                  <c:v>35835</c:v>
                </c:pt>
                <c:pt idx="254">
                  <c:v>35842</c:v>
                </c:pt>
                <c:pt idx="255">
                  <c:v>35849</c:v>
                </c:pt>
                <c:pt idx="256">
                  <c:v>35856</c:v>
                </c:pt>
                <c:pt idx="257">
                  <c:v>35863</c:v>
                </c:pt>
                <c:pt idx="258">
                  <c:v>35870</c:v>
                </c:pt>
                <c:pt idx="259">
                  <c:v>35877</c:v>
                </c:pt>
                <c:pt idx="260">
                  <c:v>35884</c:v>
                </c:pt>
                <c:pt idx="261">
                  <c:v>35891</c:v>
                </c:pt>
                <c:pt idx="262">
                  <c:v>35905</c:v>
                </c:pt>
                <c:pt idx="263">
                  <c:v>35912</c:v>
                </c:pt>
                <c:pt idx="264">
                  <c:v>35919</c:v>
                </c:pt>
                <c:pt idx="265">
                  <c:v>35926</c:v>
                </c:pt>
                <c:pt idx="266">
                  <c:v>35933</c:v>
                </c:pt>
                <c:pt idx="267">
                  <c:v>35940</c:v>
                </c:pt>
                <c:pt idx="268">
                  <c:v>35947</c:v>
                </c:pt>
                <c:pt idx="269">
                  <c:v>35954</c:v>
                </c:pt>
                <c:pt idx="270">
                  <c:v>35961</c:v>
                </c:pt>
                <c:pt idx="271">
                  <c:v>35968</c:v>
                </c:pt>
                <c:pt idx="272">
                  <c:v>35975</c:v>
                </c:pt>
                <c:pt idx="273">
                  <c:v>35982</c:v>
                </c:pt>
                <c:pt idx="274">
                  <c:v>35989</c:v>
                </c:pt>
                <c:pt idx="275">
                  <c:v>35996</c:v>
                </c:pt>
                <c:pt idx="276">
                  <c:v>36003</c:v>
                </c:pt>
                <c:pt idx="277">
                  <c:v>36010</c:v>
                </c:pt>
                <c:pt idx="278">
                  <c:v>36017</c:v>
                </c:pt>
                <c:pt idx="279">
                  <c:v>36024</c:v>
                </c:pt>
                <c:pt idx="280">
                  <c:v>36031</c:v>
                </c:pt>
                <c:pt idx="281">
                  <c:v>36038</c:v>
                </c:pt>
                <c:pt idx="282">
                  <c:v>36045</c:v>
                </c:pt>
                <c:pt idx="283">
                  <c:v>36052</c:v>
                </c:pt>
                <c:pt idx="284">
                  <c:v>36059</c:v>
                </c:pt>
                <c:pt idx="285">
                  <c:v>36066</c:v>
                </c:pt>
                <c:pt idx="286">
                  <c:v>36073</c:v>
                </c:pt>
                <c:pt idx="287">
                  <c:v>36080</c:v>
                </c:pt>
                <c:pt idx="288">
                  <c:v>36087</c:v>
                </c:pt>
                <c:pt idx="289">
                  <c:v>36094</c:v>
                </c:pt>
                <c:pt idx="290">
                  <c:v>36101</c:v>
                </c:pt>
                <c:pt idx="291">
                  <c:v>36108</c:v>
                </c:pt>
                <c:pt idx="292">
                  <c:v>36115</c:v>
                </c:pt>
                <c:pt idx="293">
                  <c:v>36122</c:v>
                </c:pt>
                <c:pt idx="294">
                  <c:v>36129</c:v>
                </c:pt>
                <c:pt idx="295">
                  <c:v>36136</c:v>
                </c:pt>
                <c:pt idx="296">
                  <c:v>36143</c:v>
                </c:pt>
                <c:pt idx="297">
                  <c:v>36164</c:v>
                </c:pt>
                <c:pt idx="298">
                  <c:v>36171</c:v>
                </c:pt>
                <c:pt idx="299">
                  <c:v>36178</c:v>
                </c:pt>
                <c:pt idx="300">
                  <c:v>36185</c:v>
                </c:pt>
                <c:pt idx="301">
                  <c:v>36192</c:v>
                </c:pt>
                <c:pt idx="302">
                  <c:v>36199</c:v>
                </c:pt>
                <c:pt idx="303">
                  <c:v>36206</c:v>
                </c:pt>
                <c:pt idx="304">
                  <c:v>36213</c:v>
                </c:pt>
                <c:pt idx="305">
                  <c:v>36220</c:v>
                </c:pt>
                <c:pt idx="306">
                  <c:v>36227</c:v>
                </c:pt>
                <c:pt idx="307">
                  <c:v>36234</c:v>
                </c:pt>
                <c:pt idx="308">
                  <c:v>36241</c:v>
                </c:pt>
                <c:pt idx="309">
                  <c:v>36248</c:v>
                </c:pt>
                <c:pt idx="310">
                  <c:v>36262</c:v>
                </c:pt>
                <c:pt idx="311">
                  <c:v>36269</c:v>
                </c:pt>
                <c:pt idx="312">
                  <c:v>36276</c:v>
                </c:pt>
                <c:pt idx="313">
                  <c:v>36283</c:v>
                </c:pt>
                <c:pt idx="314">
                  <c:v>36290</c:v>
                </c:pt>
                <c:pt idx="315">
                  <c:v>36297</c:v>
                </c:pt>
                <c:pt idx="316">
                  <c:v>36304</c:v>
                </c:pt>
                <c:pt idx="317">
                  <c:v>36311</c:v>
                </c:pt>
                <c:pt idx="318">
                  <c:v>36318</c:v>
                </c:pt>
                <c:pt idx="319">
                  <c:v>36325</c:v>
                </c:pt>
                <c:pt idx="320">
                  <c:v>36332</c:v>
                </c:pt>
                <c:pt idx="321">
                  <c:v>36339</c:v>
                </c:pt>
                <c:pt idx="322">
                  <c:v>36346</c:v>
                </c:pt>
                <c:pt idx="323">
                  <c:v>36353</c:v>
                </c:pt>
                <c:pt idx="324">
                  <c:v>36360</c:v>
                </c:pt>
                <c:pt idx="325">
                  <c:v>36367</c:v>
                </c:pt>
                <c:pt idx="326">
                  <c:v>36374</c:v>
                </c:pt>
                <c:pt idx="327">
                  <c:v>36381</c:v>
                </c:pt>
                <c:pt idx="328">
                  <c:v>36388</c:v>
                </c:pt>
                <c:pt idx="329">
                  <c:v>36395</c:v>
                </c:pt>
                <c:pt idx="330">
                  <c:v>36402</c:v>
                </c:pt>
                <c:pt idx="331">
                  <c:v>36409</c:v>
                </c:pt>
                <c:pt idx="332">
                  <c:v>36416</c:v>
                </c:pt>
                <c:pt idx="333">
                  <c:v>36423</c:v>
                </c:pt>
                <c:pt idx="334">
                  <c:v>36430</c:v>
                </c:pt>
                <c:pt idx="335">
                  <c:v>36437</c:v>
                </c:pt>
                <c:pt idx="336">
                  <c:v>36444</c:v>
                </c:pt>
                <c:pt idx="337">
                  <c:v>36451</c:v>
                </c:pt>
                <c:pt idx="338">
                  <c:v>36458</c:v>
                </c:pt>
                <c:pt idx="339">
                  <c:v>36466</c:v>
                </c:pt>
                <c:pt idx="340">
                  <c:v>36472</c:v>
                </c:pt>
                <c:pt idx="341">
                  <c:v>36479</c:v>
                </c:pt>
                <c:pt idx="342">
                  <c:v>36486</c:v>
                </c:pt>
                <c:pt idx="343">
                  <c:v>36493</c:v>
                </c:pt>
                <c:pt idx="344">
                  <c:v>36500</c:v>
                </c:pt>
                <c:pt idx="345">
                  <c:v>36507</c:v>
                </c:pt>
                <c:pt idx="346">
                  <c:v>36528</c:v>
                </c:pt>
                <c:pt idx="347">
                  <c:v>36535</c:v>
                </c:pt>
                <c:pt idx="348">
                  <c:v>36542</c:v>
                </c:pt>
                <c:pt idx="349">
                  <c:v>36549</c:v>
                </c:pt>
                <c:pt idx="350">
                  <c:v>36556</c:v>
                </c:pt>
                <c:pt idx="351">
                  <c:v>36563</c:v>
                </c:pt>
                <c:pt idx="352">
                  <c:v>36570</c:v>
                </c:pt>
                <c:pt idx="353">
                  <c:v>36577</c:v>
                </c:pt>
                <c:pt idx="354">
                  <c:v>36584</c:v>
                </c:pt>
                <c:pt idx="355">
                  <c:v>36591</c:v>
                </c:pt>
                <c:pt idx="356">
                  <c:v>36598</c:v>
                </c:pt>
                <c:pt idx="357">
                  <c:v>36605</c:v>
                </c:pt>
                <c:pt idx="358">
                  <c:v>36612</c:v>
                </c:pt>
                <c:pt idx="359">
                  <c:v>36619</c:v>
                </c:pt>
                <c:pt idx="360">
                  <c:v>36626</c:v>
                </c:pt>
                <c:pt idx="361">
                  <c:v>36633</c:v>
                </c:pt>
                <c:pt idx="362">
                  <c:v>36640</c:v>
                </c:pt>
                <c:pt idx="363">
                  <c:v>36647</c:v>
                </c:pt>
                <c:pt idx="364">
                  <c:v>36654</c:v>
                </c:pt>
                <c:pt idx="365">
                  <c:v>36661</c:v>
                </c:pt>
                <c:pt idx="366">
                  <c:v>36668</c:v>
                </c:pt>
                <c:pt idx="367">
                  <c:v>36675</c:v>
                </c:pt>
                <c:pt idx="368">
                  <c:v>36682</c:v>
                </c:pt>
                <c:pt idx="369">
                  <c:v>36689</c:v>
                </c:pt>
                <c:pt idx="370">
                  <c:v>36696</c:v>
                </c:pt>
                <c:pt idx="371">
                  <c:v>36703</c:v>
                </c:pt>
                <c:pt idx="372">
                  <c:v>36710</c:v>
                </c:pt>
                <c:pt idx="373">
                  <c:v>36717</c:v>
                </c:pt>
                <c:pt idx="374">
                  <c:v>36724</c:v>
                </c:pt>
                <c:pt idx="375">
                  <c:v>36731</c:v>
                </c:pt>
                <c:pt idx="376">
                  <c:v>36738</c:v>
                </c:pt>
                <c:pt idx="377">
                  <c:v>36745</c:v>
                </c:pt>
                <c:pt idx="378">
                  <c:v>36752</c:v>
                </c:pt>
                <c:pt idx="379">
                  <c:v>36759</c:v>
                </c:pt>
                <c:pt idx="380">
                  <c:v>36766</c:v>
                </c:pt>
                <c:pt idx="381">
                  <c:v>36773</c:v>
                </c:pt>
                <c:pt idx="382">
                  <c:v>36780</c:v>
                </c:pt>
                <c:pt idx="383">
                  <c:v>36787</c:v>
                </c:pt>
                <c:pt idx="384">
                  <c:v>36794</c:v>
                </c:pt>
                <c:pt idx="385">
                  <c:v>36801</c:v>
                </c:pt>
                <c:pt idx="386">
                  <c:v>36808</c:v>
                </c:pt>
                <c:pt idx="387">
                  <c:v>36815</c:v>
                </c:pt>
                <c:pt idx="388">
                  <c:v>36822</c:v>
                </c:pt>
                <c:pt idx="389">
                  <c:v>36836</c:v>
                </c:pt>
                <c:pt idx="390">
                  <c:v>36843</c:v>
                </c:pt>
                <c:pt idx="391">
                  <c:v>36850</c:v>
                </c:pt>
                <c:pt idx="392">
                  <c:v>36857</c:v>
                </c:pt>
                <c:pt idx="393">
                  <c:v>36864</c:v>
                </c:pt>
                <c:pt idx="394">
                  <c:v>36871</c:v>
                </c:pt>
                <c:pt idx="395">
                  <c:v>36878</c:v>
                </c:pt>
                <c:pt idx="396">
                  <c:v>36899</c:v>
                </c:pt>
                <c:pt idx="397">
                  <c:v>36906</c:v>
                </c:pt>
                <c:pt idx="398">
                  <c:v>36913</c:v>
                </c:pt>
                <c:pt idx="399">
                  <c:v>36920</c:v>
                </c:pt>
                <c:pt idx="400">
                  <c:v>36927</c:v>
                </c:pt>
                <c:pt idx="401">
                  <c:v>36934</c:v>
                </c:pt>
                <c:pt idx="402">
                  <c:v>36942</c:v>
                </c:pt>
                <c:pt idx="403">
                  <c:v>36949</c:v>
                </c:pt>
                <c:pt idx="404">
                  <c:v>36955</c:v>
                </c:pt>
                <c:pt idx="405">
                  <c:v>36962</c:v>
                </c:pt>
                <c:pt idx="406">
                  <c:v>36969</c:v>
                </c:pt>
                <c:pt idx="407">
                  <c:v>36976</c:v>
                </c:pt>
                <c:pt idx="408">
                  <c:v>36983</c:v>
                </c:pt>
                <c:pt idx="409">
                  <c:v>36990</c:v>
                </c:pt>
                <c:pt idx="410">
                  <c:v>37004</c:v>
                </c:pt>
                <c:pt idx="411">
                  <c:v>37011</c:v>
                </c:pt>
                <c:pt idx="412">
                  <c:v>37018</c:v>
                </c:pt>
                <c:pt idx="413">
                  <c:v>37025</c:v>
                </c:pt>
                <c:pt idx="414">
                  <c:v>37032</c:v>
                </c:pt>
                <c:pt idx="415">
                  <c:v>37039</c:v>
                </c:pt>
                <c:pt idx="416">
                  <c:v>37046</c:v>
                </c:pt>
                <c:pt idx="417">
                  <c:v>37053</c:v>
                </c:pt>
                <c:pt idx="418">
                  <c:v>37060</c:v>
                </c:pt>
                <c:pt idx="419">
                  <c:v>37067</c:v>
                </c:pt>
                <c:pt idx="420">
                  <c:v>37074</c:v>
                </c:pt>
                <c:pt idx="421">
                  <c:v>37081</c:v>
                </c:pt>
                <c:pt idx="422">
                  <c:v>37088</c:v>
                </c:pt>
                <c:pt idx="423">
                  <c:v>37095</c:v>
                </c:pt>
                <c:pt idx="424">
                  <c:v>37102</c:v>
                </c:pt>
                <c:pt idx="425">
                  <c:v>37109</c:v>
                </c:pt>
                <c:pt idx="426">
                  <c:v>37116</c:v>
                </c:pt>
                <c:pt idx="427">
                  <c:v>37123</c:v>
                </c:pt>
                <c:pt idx="428">
                  <c:v>37130</c:v>
                </c:pt>
                <c:pt idx="429">
                  <c:v>37137</c:v>
                </c:pt>
                <c:pt idx="430">
                  <c:v>37144</c:v>
                </c:pt>
                <c:pt idx="431">
                  <c:v>37151</c:v>
                </c:pt>
                <c:pt idx="432">
                  <c:v>37158</c:v>
                </c:pt>
                <c:pt idx="433">
                  <c:v>37165</c:v>
                </c:pt>
                <c:pt idx="434">
                  <c:v>37172</c:v>
                </c:pt>
                <c:pt idx="435">
                  <c:v>37179</c:v>
                </c:pt>
                <c:pt idx="436">
                  <c:v>37186</c:v>
                </c:pt>
                <c:pt idx="437">
                  <c:v>37193</c:v>
                </c:pt>
                <c:pt idx="438">
                  <c:v>37200</c:v>
                </c:pt>
                <c:pt idx="439">
                  <c:v>37207</c:v>
                </c:pt>
                <c:pt idx="440">
                  <c:v>37214</c:v>
                </c:pt>
                <c:pt idx="441">
                  <c:v>37221</c:v>
                </c:pt>
                <c:pt idx="442">
                  <c:v>37228</c:v>
                </c:pt>
                <c:pt idx="443">
                  <c:v>37235</c:v>
                </c:pt>
                <c:pt idx="444">
                  <c:v>37242</c:v>
                </c:pt>
                <c:pt idx="445">
                  <c:v>37263</c:v>
                </c:pt>
                <c:pt idx="446">
                  <c:v>37270</c:v>
                </c:pt>
                <c:pt idx="447">
                  <c:v>37277</c:v>
                </c:pt>
                <c:pt idx="448">
                  <c:v>37284</c:v>
                </c:pt>
                <c:pt idx="449">
                  <c:v>37291</c:v>
                </c:pt>
                <c:pt idx="450">
                  <c:v>37298</c:v>
                </c:pt>
                <c:pt idx="451">
                  <c:v>37305</c:v>
                </c:pt>
                <c:pt idx="452">
                  <c:v>37312</c:v>
                </c:pt>
                <c:pt idx="453">
                  <c:v>37319</c:v>
                </c:pt>
                <c:pt idx="454">
                  <c:v>37326</c:v>
                </c:pt>
                <c:pt idx="455">
                  <c:v>37333</c:v>
                </c:pt>
                <c:pt idx="456">
                  <c:v>37340</c:v>
                </c:pt>
                <c:pt idx="457">
                  <c:v>37354</c:v>
                </c:pt>
                <c:pt idx="458">
                  <c:v>37361</c:v>
                </c:pt>
                <c:pt idx="459">
                  <c:v>37368</c:v>
                </c:pt>
                <c:pt idx="460">
                  <c:v>37375</c:v>
                </c:pt>
                <c:pt idx="461">
                  <c:v>37382</c:v>
                </c:pt>
                <c:pt idx="462">
                  <c:v>37389</c:v>
                </c:pt>
                <c:pt idx="463">
                  <c:v>37396</c:v>
                </c:pt>
                <c:pt idx="464">
                  <c:v>37403</c:v>
                </c:pt>
                <c:pt idx="465">
                  <c:v>37410</c:v>
                </c:pt>
                <c:pt idx="466">
                  <c:v>37417</c:v>
                </c:pt>
                <c:pt idx="467">
                  <c:v>37424</c:v>
                </c:pt>
                <c:pt idx="468">
                  <c:v>37431</c:v>
                </c:pt>
                <c:pt idx="469">
                  <c:v>37438</c:v>
                </c:pt>
                <c:pt idx="470">
                  <c:v>37445</c:v>
                </c:pt>
                <c:pt idx="471">
                  <c:v>37452</c:v>
                </c:pt>
                <c:pt idx="472">
                  <c:v>37459</c:v>
                </c:pt>
                <c:pt idx="473">
                  <c:v>37466</c:v>
                </c:pt>
                <c:pt idx="474">
                  <c:v>37473</c:v>
                </c:pt>
                <c:pt idx="475">
                  <c:v>37480</c:v>
                </c:pt>
                <c:pt idx="476">
                  <c:v>37487</c:v>
                </c:pt>
                <c:pt idx="477">
                  <c:v>37494</c:v>
                </c:pt>
                <c:pt idx="478">
                  <c:v>37501</c:v>
                </c:pt>
                <c:pt idx="479">
                  <c:v>37508</c:v>
                </c:pt>
                <c:pt idx="480">
                  <c:v>37515</c:v>
                </c:pt>
                <c:pt idx="481">
                  <c:v>37522</c:v>
                </c:pt>
                <c:pt idx="482">
                  <c:v>37529</c:v>
                </c:pt>
                <c:pt idx="483">
                  <c:v>37536</c:v>
                </c:pt>
                <c:pt idx="484">
                  <c:v>37543</c:v>
                </c:pt>
                <c:pt idx="485">
                  <c:v>37550</c:v>
                </c:pt>
                <c:pt idx="486">
                  <c:v>37557</c:v>
                </c:pt>
                <c:pt idx="487">
                  <c:v>37564</c:v>
                </c:pt>
                <c:pt idx="488">
                  <c:v>37571</c:v>
                </c:pt>
                <c:pt idx="489">
                  <c:v>37578</c:v>
                </c:pt>
                <c:pt idx="490">
                  <c:v>37585</c:v>
                </c:pt>
                <c:pt idx="491">
                  <c:v>37592</c:v>
                </c:pt>
                <c:pt idx="492">
                  <c:v>37599</c:v>
                </c:pt>
                <c:pt idx="493">
                  <c:v>37606</c:v>
                </c:pt>
                <c:pt idx="494">
                  <c:v>37627</c:v>
                </c:pt>
                <c:pt idx="495">
                  <c:v>37634</c:v>
                </c:pt>
                <c:pt idx="496">
                  <c:v>37641</c:v>
                </c:pt>
                <c:pt idx="497">
                  <c:v>37648</c:v>
                </c:pt>
                <c:pt idx="498">
                  <c:v>37655</c:v>
                </c:pt>
                <c:pt idx="499">
                  <c:v>37662</c:v>
                </c:pt>
                <c:pt idx="500">
                  <c:v>37669</c:v>
                </c:pt>
                <c:pt idx="501">
                  <c:v>37676</c:v>
                </c:pt>
                <c:pt idx="502">
                  <c:v>37683</c:v>
                </c:pt>
                <c:pt idx="503">
                  <c:v>37690</c:v>
                </c:pt>
                <c:pt idx="504">
                  <c:v>37697</c:v>
                </c:pt>
                <c:pt idx="505">
                  <c:v>37704</c:v>
                </c:pt>
                <c:pt idx="506">
                  <c:v>37711</c:v>
                </c:pt>
                <c:pt idx="507">
                  <c:v>37718</c:v>
                </c:pt>
                <c:pt idx="508">
                  <c:v>37725</c:v>
                </c:pt>
                <c:pt idx="509">
                  <c:v>37739</c:v>
                </c:pt>
                <c:pt idx="510">
                  <c:v>37746</c:v>
                </c:pt>
                <c:pt idx="511">
                  <c:v>37753</c:v>
                </c:pt>
                <c:pt idx="512">
                  <c:v>37760</c:v>
                </c:pt>
                <c:pt idx="513">
                  <c:v>37767</c:v>
                </c:pt>
                <c:pt idx="514">
                  <c:v>37774</c:v>
                </c:pt>
                <c:pt idx="515">
                  <c:v>37781</c:v>
                </c:pt>
                <c:pt idx="516">
                  <c:v>37788</c:v>
                </c:pt>
                <c:pt idx="517">
                  <c:v>37795</c:v>
                </c:pt>
                <c:pt idx="518">
                  <c:v>37802</c:v>
                </c:pt>
                <c:pt idx="519">
                  <c:v>37809</c:v>
                </c:pt>
                <c:pt idx="520">
                  <c:v>37816</c:v>
                </c:pt>
                <c:pt idx="521">
                  <c:v>37823</c:v>
                </c:pt>
                <c:pt idx="522">
                  <c:v>37830</c:v>
                </c:pt>
                <c:pt idx="523">
                  <c:v>37837</c:v>
                </c:pt>
                <c:pt idx="524">
                  <c:v>37851</c:v>
                </c:pt>
                <c:pt idx="525">
                  <c:v>37858</c:v>
                </c:pt>
                <c:pt idx="526">
                  <c:v>37865</c:v>
                </c:pt>
                <c:pt idx="527">
                  <c:v>37872</c:v>
                </c:pt>
                <c:pt idx="528">
                  <c:v>37879</c:v>
                </c:pt>
                <c:pt idx="529">
                  <c:v>37886</c:v>
                </c:pt>
                <c:pt idx="530">
                  <c:v>37893</c:v>
                </c:pt>
                <c:pt idx="531">
                  <c:v>37900</c:v>
                </c:pt>
                <c:pt idx="532">
                  <c:v>37907</c:v>
                </c:pt>
                <c:pt idx="533">
                  <c:v>37914</c:v>
                </c:pt>
                <c:pt idx="534">
                  <c:v>37921</c:v>
                </c:pt>
                <c:pt idx="535">
                  <c:v>37928</c:v>
                </c:pt>
                <c:pt idx="536">
                  <c:v>37935</c:v>
                </c:pt>
                <c:pt idx="537">
                  <c:v>37942</c:v>
                </c:pt>
                <c:pt idx="538">
                  <c:v>37949</c:v>
                </c:pt>
                <c:pt idx="539">
                  <c:v>37956</c:v>
                </c:pt>
                <c:pt idx="540">
                  <c:v>37963</c:v>
                </c:pt>
                <c:pt idx="541">
                  <c:v>37970</c:v>
                </c:pt>
                <c:pt idx="542">
                  <c:v>37991</c:v>
                </c:pt>
                <c:pt idx="543">
                  <c:v>37998</c:v>
                </c:pt>
                <c:pt idx="544">
                  <c:v>38005</c:v>
                </c:pt>
                <c:pt idx="545">
                  <c:v>38012</c:v>
                </c:pt>
                <c:pt idx="546">
                  <c:v>38019</c:v>
                </c:pt>
                <c:pt idx="547">
                  <c:v>38026</c:v>
                </c:pt>
                <c:pt idx="548">
                  <c:v>38033</c:v>
                </c:pt>
                <c:pt idx="549">
                  <c:v>38040</c:v>
                </c:pt>
                <c:pt idx="550">
                  <c:v>38047</c:v>
                </c:pt>
                <c:pt idx="551">
                  <c:v>38054</c:v>
                </c:pt>
                <c:pt idx="552">
                  <c:v>38061</c:v>
                </c:pt>
                <c:pt idx="553">
                  <c:v>38068</c:v>
                </c:pt>
                <c:pt idx="554">
                  <c:v>38075</c:v>
                </c:pt>
                <c:pt idx="555">
                  <c:v>38082</c:v>
                </c:pt>
                <c:pt idx="556">
                  <c:v>38090</c:v>
                </c:pt>
                <c:pt idx="557">
                  <c:v>38096</c:v>
                </c:pt>
                <c:pt idx="558">
                  <c:v>38103</c:v>
                </c:pt>
                <c:pt idx="559">
                  <c:v>38110</c:v>
                </c:pt>
                <c:pt idx="560">
                  <c:v>38117</c:v>
                </c:pt>
                <c:pt idx="561">
                  <c:v>38124</c:v>
                </c:pt>
                <c:pt idx="562">
                  <c:v>38131</c:v>
                </c:pt>
                <c:pt idx="563">
                  <c:v>38138</c:v>
                </c:pt>
                <c:pt idx="564">
                  <c:v>38145</c:v>
                </c:pt>
                <c:pt idx="565">
                  <c:v>38152</c:v>
                </c:pt>
                <c:pt idx="566">
                  <c:v>38159</c:v>
                </c:pt>
                <c:pt idx="567">
                  <c:v>38166</c:v>
                </c:pt>
                <c:pt idx="568">
                  <c:v>38173</c:v>
                </c:pt>
                <c:pt idx="569">
                  <c:v>38180</c:v>
                </c:pt>
                <c:pt idx="570">
                  <c:v>38187</c:v>
                </c:pt>
                <c:pt idx="571">
                  <c:v>38194</c:v>
                </c:pt>
                <c:pt idx="572">
                  <c:v>38201</c:v>
                </c:pt>
                <c:pt idx="573">
                  <c:v>38208</c:v>
                </c:pt>
                <c:pt idx="574">
                  <c:v>38215</c:v>
                </c:pt>
                <c:pt idx="575">
                  <c:v>38222</c:v>
                </c:pt>
                <c:pt idx="576">
                  <c:v>38229</c:v>
                </c:pt>
                <c:pt idx="577">
                  <c:v>38236</c:v>
                </c:pt>
                <c:pt idx="578">
                  <c:v>38243</c:v>
                </c:pt>
                <c:pt idx="579">
                  <c:v>38250</c:v>
                </c:pt>
                <c:pt idx="580">
                  <c:v>38257</c:v>
                </c:pt>
                <c:pt idx="581">
                  <c:v>38264</c:v>
                </c:pt>
                <c:pt idx="582">
                  <c:v>38271</c:v>
                </c:pt>
                <c:pt idx="583">
                  <c:v>38278</c:v>
                </c:pt>
                <c:pt idx="584">
                  <c:v>38285</c:v>
                </c:pt>
                <c:pt idx="585">
                  <c:v>38292</c:v>
                </c:pt>
                <c:pt idx="586">
                  <c:v>38299</c:v>
                </c:pt>
                <c:pt idx="587">
                  <c:v>38306</c:v>
                </c:pt>
                <c:pt idx="588">
                  <c:v>38313</c:v>
                </c:pt>
                <c:pt idx="589">
                  <c:v>38320</c:v>
                </c:pt>
                <c:pt idx="590">
                  <c:v>38327</c:v>
                </c:pt>
                <c:pt idx="591">
                  <c:v>38334</c:v>
                </c:pt>
                <c:pt idx="592">
                  <c:v>38341</c:v>
                </c:pt>
                <c:pt idx="593">
                  <c:v>38355</c:v>
                </c:pt>
                <c:pt idx="594">
                  <c:v>38362</c:v>
                </c:pt>
                <c:pt idx="595">
                  <c:v>38369</c:v>
                </c:pt>
                <c:pt idx="596">
                  <c:v>38376</c:v>
                </c:pt>
                <c:pt idx="597">
                  <c:v>38383</c:v>
                </c:pt>
                <c:pt idx="598">
                  <c:v>38390</c:v>
                </c:pt>
                <c:pt idx="599">
                  <c:v>38397</c:v>
                </c:pt>
                <c:pt idx="600">
                  <c:v>38404</c:v>
                </c:pt>
                <c:pt idx="601">
                  <c:v>38411</c:v>
                </c:pt>
                <c:pt idx="602">
                  <c:v>38418</c:v>
                </c:pt>
                <c:pt idx="603">
                  <c:v>38425</c:v>
                </c:pt>
                <c:pt idx="604">
                  <c:v>38432</c:v>
                </c:pt>
                <c:pt idx="605">
                  <c:v>38446</c:v>
                </c:pt>
                <c:pt idx="606">
                  <c:v>38453</c:v>
                </c:pt>
                <c:pt idx="607">
                  <c:v>38460</c:v>
                </c:pt>
                <c:pt idx="608">
                  <c:v>38467</c:v>
                </c:pt>
                <c:pt idx="609">
                  <c:v>38474</c:v>
                </c:pt>
                <c:pt idx="610">
                  <c:v>38481</c:v>
                </c:pt>
                <c:pt idx="611">
                  <c:v>38488</c:v>
                </c:pt>
                <c:pt idx="612">
                  <c:v>38495</c:v>
                </c:pt>
                <c:pt idx="613">
                  <c:v>38502</c:v>
                </c:pt>
                <c:pt idx="614">
                  <c:v>38509</c:v>
                </c:pt>
                <c:pt idx="615">
                  <c:v>38516</c:v>
                </c:pt>
                <c:pt idx="616">
                  <c:v>38523</c:v>
                </c:pt>
                <c:pt idx="617">
                  <c:v>38530</c:v>
                </c:pt>
                <c:pt idx="618">
                  <c:v>38537</c:v>
                </c:pt>
                <c:pt idx="619">
                  <c:v>38544</c:v>
                </c:pt>
                <c:pt idx="620">
                  <c:v>38551</c:v>
                </c:pt>
                <c:pt idx="621">
                  <c:v>38558</c:v>
                </c:pt>
                <c:pt idx="622">
                  <c:v>38565</c:v>
                </c:pt>
                <c:pt idx="623">
                  <c:v>38572</c:v>
                </c:pt>
                <c:pt idx="624">
                  <c:v>38586</c:v>
                </c:pt>
                <c:pt idx="625">
                  <c:v>38593</c:v>
                </c:pt>
                <c:pt idx="626">
                  <c:v>38600</c:v>
                </c:pt>
                <c:pt idx="627">
                  <c:v>38607</c:v>
                </c:pt>
                <c:pt idx="628">
                  <c:v>38614</c:v>
                </c:pt>
                <c:pt idx="629">
                  <c:v>38621</c:v>
                </c:pt>
                <c:pt idx="630">
                  <c:v>38628</c:v>
                </c:pt>
                <c:pt idx="631">
                  <c:v>38635</c:v>
                </c:pt>
                <c:pt idx="632">
                  <c:v>38642</c:v>
                </c:pt>
                <c:pt idx="633">
                  <c:v>38649</c:v>
                </c:pt>
                <c:pt idx="634">
                  <c:v>38663</c:v>
                </c:pt>
                <c:pt idx="635">
                  <c:v>38670</c:v>
                </c:pt>
                <c:pt idx="636">
                  <c:v>38677</c:v>
                </c:pt>
                <c:pt idx="637">
                  <c:v>38684</c:v>
                </c:pt>
                <c:pt idx="638">
                  <c:v>38691</c:v>
                </c:pt>
                <c:pt idx="639">
                  <c:v>38698</c:v>
                </c:pt>
                <c:pt idx="640">
                  <c:v>38705</c:v>
                </c:pt>
                <c:pt idx="641">
                  <c:v>38726</c:v>
                </c:pt>
                <c:pt idx="642">
                  <c:v>38733</c:v>
                </c:pt>
                <c:pt idx="643">
                  <c:v>38740</c:v>
                </c:pt>
                <c:pt idx="644">
                  <c:v>38747</c:v>
                </c:pt>
                <c:pt idx="645">
                  <c:v>38754</c:v>
                </c:pt>
                <c:pt idx="646">
                  <c:v>38761</c:v>
                </c:pt>
                <c:pt idx="647">
                  <c:v>38768</c:v>
                </c:pt>
                <c:pt idx="648">
                  <c:v>38775</c:v>
                </c:pt>
                <c:pt idx="649">
                  <c:v>38782</c:v>
                </c:pt>
                <c:pt idx="650">
                  <c:v>38789</c:v>
                </c:pt>
                <c:pt idx="651">
                  <c:v>38796</c:v>
                </c:pt>
                <c:pt idx="652">
                  <c:v>38803</c:v>
                </c:pt>
                <c:pt idx="653">
                  <c:v>38810</c:v>
                </c:pt>
                <c:pt idx="654">
                  <c:v>38817</c:v>
                </c:pt>
                <c:pt idx="655">
                  <c:v>38831</c:v>
                </c:pt>
                <c:pt idx="656">
                  <c:v>38838</c:v>
                </c:pt>
                <c:pt idx="657">
                  <c:v>38845</c:v>
                </c:pt>
                <c:pt idx="658">
                  <c:v>38852</c:v>
                </c:pt>
                <c:pt idx="659">
                  <c:v>38859</c:v>
                </c:pt>
                <c:pt idx="660">
                  <c:v>38866</c:v>
                </c:pt>
                <c:pt idx="661">
                  <c:v>38873</c:v>
                </c:pt>
                <c:pt idx="662">
                  <c:v>38880</c:v>
                </c:pt>
                <c:pt idx="663">
                  <c:v>38887</c:v>
                </c:pt>
                <c:pt idx="664">
                  <c:v>38894</c:v>
                </c:pt>
                <c:pt idx="665">
                  <c:v>38901</c:v>
                </c:pt>
                <c:pt idx="666">
                  <c:v>38908</c:v>
                </c:pt>
                <c:pt idx="667">
                  <c:v>38915</c:v>
                </c:pt>
                <c:pt idx="668">
                  <c:v>38922</c:v>
                </c:pt>
                <c:pt idx="669">
                  <c:v>38929</c:v>
                </c:pt>
                <c:pt idx="670">
                  <c:v>38936</c:v>
                </c:pt>
                <c:pt idx="671">
                  <c:v>38943</c:v>
                </c:pt>
                <c:pt idx="672">
                  <c:v>38950</c:v>
                </c:pt>
                <c:pt idx="673">
                  <c:v>38957</c:v>
                </c:pt>
                <c:pt idx="674">
                  <c:v>38964</c:v>
                </c:pt>
                <c:pt idx="675">
                  <c:v>38971</c:v>
                </c:pt>
                <c:pt idx="676">
                  <c:v>38978</c:v>
                </c:pt>
                <c:pt idx="677">
                  <c:v>38985</c:v>
                </c:pt>
                <c:pt idx="678">
                  <c:v>38992</c:v>
                </c:pt>
                <c:pt idx="679">
                  <c:v>38999</c:v>
                </c:pt>
                <c:pt idx="680">
                  <c:v>39006</c:v>
                </c:pt>
                <c:pt idx="681">
                  <c:v>39013</c:v>
                </c:pt>
                <c:pt idx="682">
                  <c:v>39020</c:v>
                </c:pt>
                <c:pt idx="683">
                  <c:v>39027</c:v>
                </c:pt>
                <c:pt idx="684">
                  <c:v>39034</c:v>
                </c:pt>
                <c:pt idx="685">
                  <c:v>39041</c:v>
                </c:pt>
                <c:pt idx="686">
                  <c:v>39048</c:v>
                </c:pt>
                <c:pt idx="687">
                  <c:v>39055</c:v>
                </c:pt>
                <c:pt idx="688">
                  <c:v>39062</c:v>
                </c:pt>
                <c:pt idx="689">
                  <c:v>39069</c:v>
                </c:pt>
                <c:pt idx="690">
                  <c:v>39090</c:v>
                </c:pt>
                <c:pt idx="691">
                  <c:v>39097</c:v>
                </c:pt>
                <c:pt idx="692">
                  <c:v>39104</c:v>
                </c:pt>
                <c:pt idx="693">
                  <c:v>39111</c:v>
                </c:pt>
                <c:pt idx="694">
                  <c:v>39118</c:v>
                </c:pt>
                <c:pt idx="695">
                  <c:v>39125</c:v>
                </c:pt>
                <c:pt idx="696">
                  <c:v>39132</c:v>
                </c:pt>
                <c:pt idx="697">
                  <c:v>39139</c:v>
                </c:pt>
                <c:pt idx="698">
                  <c:v>39146</c:v>
                </c:pt>
                <c:pt idx="699">
                  <c:v>39153</c:v>
                </c:pt>
                <c:pt idx="700">
                  <c:v>39160</c:v>
                </c:pt>
                <c:pt idx="701">
                  <c:v>39167</c:v>
                </c:pt>
                <c:pt idx="702">
                  <c:v>39174</c:v>
                </c:pt>
                <c:pt idx="703">
                  <c:v>39188</c:v>
                </c:pt>
                <c:pt idx="704">
                  <c:v>39195</c:v>
                </c:pt>
                <c:pt idx="705">
                  <c:v>39202</c:v>
                </c:pt>
                <c:pt idx="706">
                  <c:v>39209</c:v>
                </c:pt>
                <c:pt idx="707">
                  <c:v>39216</c:v>
                </c:pt>
                <c:pt idx="708">
                  <c:v>39223</c:v>
                </c:pt>
                <c:pt idx="709">
                  <c:v>39230</c:v>
                </c:pt>
                <c:pt idx="710">
                  <c:v>39237</c:v>
                </c:pt>
                <c:pt idx="711">
                  <c:v>39244</c:v>
                </c:pt>
                <c:pt idx="712">
                  <c:v>39251</c:v>
                </c:pt>
                <c:pt idx="713">
                  <c:v>39258</c:v>
                </c:pt>
                <c:pt idx="714">
                  <c:v>39265</c:v>
                </c:pt>
                <c:pt idx="715">
                  <c:v>39272</c:v>
                </c:pt>
                <c:pt idx="716">
                  <c:v>39279</c:v>
                </c:pt>
                <c:pt idx="717">
                  <c:v>39286</c:v>
                </c:pt>
                <c:pt idx="718">
                  <c:v>39293</c:v>
                </c:pt>
                <c:pt idx="719">
                  <c:v>39300</c:v>
                </c:pt>
                <c:pt idx="720">
                  <c:v>39307</c:v>
                </c:pt>
                <c:pt idx="721">
                  <c:v>39314</c:v>
                </c:pt>
                <c:pt idx="722">
                  <c:v>39321</c:v>
                </c:pt>
                <c:pt idx="723">
                  <c:v>39328</c:v>
                </c:pt>
                <c:pt idx="724">
                  <c:v>39335</c:v>
                </c:pt>
                <c:pt idx="725">
                  <c:v>39342</c:v>
                </c:pt>
                <c:pt idx="726">
                  <c:v>39349</c:v>
                </c:pt>
                <c:pt idx="727">
                  <c:v>39356</c:v>
                </c:pt>
                <c:pt idx="728">
                  <c:v>39363</c:v>
                </c:pt>
                <c:pt idx="729">
                  <c:v>39370</c:v>
                </c:pt>
                <c:pt idx="730">
                  <c:v>39377</c:v>
                </c:pt>
                <c:pt idx="731">
                  <c:v>39384</c:v>
                </c:pt>
                <c:pt idx="732">
                  <c:v>39391</c:v>
                </c:pt>
                <c:pt idx="733">
                  <c:v>39398</c:v>
                </c:pt>
                <c:pt idx="734">
                  <c:v>39405</c:v>
                </c:pt>
                <c:pt idx="735">
                  <c:v>39412</c:v>
                </c:pt>
                <c:pt idx="736">
                  <c:v>39419</c:v>
                </c:pt>
                <c:pt idx="737">
                  <c:v>39426</c:v>
                </c:pt>
                <c:pt idx="738">
                  <c:v>39433</c:v>
                </c:pt>
                <c:pt idx="739">
                  <c:v>39454</c:v>
                </c:pt>
                <c:pt idx="740">
                  <c:v>39461</c:v>
                </c:pt>
                <c:pt idx="741">
                  <c:v>39468</c:v>
                </c:pt>
                <c:pt idx="742">
                  <c:v>39475</c:v>
                </c:pt>
                <c:pt idx="743">
                  <c:v>39482</c:v>
                </c:pt>
                <c:pt idx="744">
                  <c:v>39489</c:v>
                </c:pt>
                <c:pt idx="745">
                  <c:v>39496</c:v>
                </c:pt>
                <c:pt idx="746">
                  <c:v>39503</c:v>
                </c:pt>
                <c:pt idx="747">
                  <c:v>39510</c:v>
                </c:pt>
                <c:pt idx="748">
                  <c:v>39517</c:v>
                </c:pt>
                <c:pt idx="749">
                  <c:v>39524</c:v>
                </c:pt>
                <c:pt idx="750">
                  <c:v>39538</c:v>
                </c:pt>
                <c:pt idx="751">
                  <c:v>39545</c:v>
                </c:pt>
                <c:pt idx="752">
                  <c:v>39552</c:v>
                </c:pt>
                <c:pt idx="753">
                  <c:v>39559</c:v>
                </c:pt>
                <c:pt idx="754">
                  <c:v>39566</c:v>
                </c:pt>
                <c:pt idx="755">
                  <c:v>39573</c:v>
                </c:pt>
                <c:pt idx="756">
                  <c:v>39580</c:v>
                </c:pt>
                <c:pt idx="757">
                  <c:v>39587</c:v>
                </c:pt>
                <c:pt idx="758">
                  <c:v>39594</c:v>
                </c:pt>
                <c:pt idx="759">
                  <c:v>39601</c:v>
                </c:pt>
                <c:pt idx="760">
                  <c:v>39608</c:v>
                </c:pt>
                <c:pt idx="761">
                  <c:v>39615</c:v>
                </c:pt>
                <c:pt idx="762">
                  <c:v>39622</c:v>
                </c:pt>
                <c:pt idx="763">
                  <c:v>39629</c:v>
                </c:pt>
                <c:pt idx="764">
                  <c:v>39636</c:v>
                </c:pt>
                <c:pt idx="765">
                  <c:v>39643</c:v>
                </c:pt>
                <c:pt idx="766">
                  <c:v>39650</c:v>
                </c:pt>
                <c:pt idx="767">
                  <c:v>39657</c:v>
                </c:pt>
                <c:pt idx="768">
                  <c:v>39664</c:v>
                </c:pt>
                <c:pt idx="769">
                  <c:v>39671</c:v>
                </c:pt>
                <c:pt idx="770">
                  <c:v>39678</c:v>
                </c:pt>
                <c:pt idx="771">
                  <c:v>39685</c:v>
                </c:pt>
                <c:pt idx="772">
                  <c:v>39692</c:v>
                </c:pt>
                <c:pt idx="773">
                  <c:v>39699</c:v>
                </c:pt>
                <c:pt idx="774">
                  <c:v>39706</c:v>
                </c:pt>
                <c:pt idx="775">
                  <c:v>39713</c:v>
                </c:pt>
                <c:pt idx="776">
                  <c:v>39720</c:v>
                </c:pt>
                <c:pt idx="777">
                  <c:v>39727</c:v>
                </c:pt>
                <c:pt idx="778">
                  <c:v>39734</c:v>
                </c:pt>
                <c:pt idx="779">
                  <c:v>39741</c:v>
                </c:pt>
                <c:pt idx="780">
                  <c:v>39748</c:v>
                </c:pt>
                <c:pt idx="781">
                  <c:v>39755</c:v>
                </c:pt>
                <c:pt idx="782">
                  <c:v>39762</c:v>
                </c:pt>
                <c:pt idx="783">
                  <c:v>39769</c:v>
                </c:pt>
                <c:pt idx="784">
                  <c:v>39776</c:v>
                </c:pt>
                <c:pt idx="785">
                  <c:v>39783</c:v>
                </c:pt>
                <c:pt idx="786">
                  <c:v>39790</c:v>
                </c:pt>
                <c:pt idx="787">
                  <c:v>39797</c:v>
                </c:pt>
                <c:pt idx="788">
                  <c:v>39818</c:v>
                </c:pt>
                <c:pt idx="789">
                  <c:v>39825</c:v>
                </c:pt>
                <c:pt idx="790">
                  <c:v>39832</c:v>
                </c:pt>
                <c:pt idx="791">
                  <c:v>39839</c:v>
                </c:pt>
                <c:pt idx="792">
                  <c:v>39846</c:v>
                </c:pt>
                <c:pt idx="793">
                  <c:v>39853</c:v>
                </c:pt>
                <c:pt idx="794">
                  <c:v>39860</c:v>
                </c:pt>
                <c:pt idx="795">
                  <c:v>39867</c:v>
                </c:pt>
                <c:pt idx="796">
                  <c:v>39874</c:v>
                </c:pt>
                <c:pt idx="797">
                  <c:v>39881</c:v>
                </c:pt>
                <c:pt idx="798">
                  <c:v>39888</c:v>
                </c:pt>
                <c:pt idx="799">
                  <c:v>39895</c:v>
                </c:pt>
                <c:pt idx="800">
                  <c:v>39902</c:v>
                </c:pt>
                <c:pt idx="801">
                  <c:v>39909</c:v>
                </c:pt>
                <c:pt idx="802">
                  <c:v>39923</c:v>
                </c:pt>
                <c:pt idx="803">
                  <c:v>39930</c:v>
                </c:pt>
                <c:pt idx="804">
                  <c:v>39937</c:v>
                </c:pt>
                <c:pt idx="805">
                  <c:v>39944</c:v>
                </c:pt>
                <c:pt idx="806">
                  <c:v>39951</c:v>
                </c:pt>
                <c:pt idx="807">
                  <c:v>39958</c:v>
                </c:pt>
                <c:pt idx="808">
                  <c:v>39965</c:v>
                </c:pt>
                <c:pt idx="809">
                  <c:v>39972</c:v>
                </c:pt>
                <c:pt idx="810">
                  <c:v>39979</c:v>
                </c:pt>
                <c:pt idx="811">
                  <c:v>39986</c:v>
                </c:pt>
                <c:pt idx="812">
                  <c:v>39993</c:v>
                </c:pt>
                <c:pt idx="813">
                  <c:v>40000</c:v>
                </c:pt>
                <c:pt idx="814">
                  <c:v>40007</c:v>
                </c:pt>
                <c:pt idx="815">
                  <c:v>40014</c:v>
                </c:pt>
                <c:pt idx="816">
                  <c:v>40021</c:v>
                </c:pt>
                <c:pt idx="817">
                  <c:v>40028</c:v>
                </c:pt>
                <c:pt idx="818">
                  <c:v>40035</c:v>
                </c:pt>
                <c:pt idx="819">
                  <c:v>40042</c:v>
                </c:pt>
                <c:pt idx="820">
                  <c:v>40049</c:v>
                </c:pt>
                <c:pt idx="821">
                  <c:v>40056</c:v>
                </c:pt>
                <c:pt idx="822">
                  <c:v>40063</c:v>
                </c:pt>
                <c:pt idx="823">
                  <c:v>40070</c:v>
                </c:pt>
                <c:pt idx="824">
                  <c:v>40077</c:v>
                </c:pt>
                <c:pt idx="825">
                  <c:v>40084</c:v>
                </c:pt>
              </c:strCache>
            </c:strRef>
          </c:cat>
          <c:val>
            <c:numRef>
              <c:f>'Raw data- figure 6.1'!$G$7:$G$832</c:f>
              <c:numCache>
                <c:ptCount val="826"/>
                <c:pt idx="0">
                  <c:v>0.9289570142346976</c:v>
                </c:pt>
                <c:pt idx="1">
                  <c:v>0.9289570142346976</c:v>
                </c:pt>
                <c:pt idx="2">
                  <c:v>0.9289570142346976</c:v>
                </c:pt>
                <c:pt idx="3">
                  <c:v>0.9289570142346976</c:v>
                </c:pt>
                <c:pt idx="4">
                  <c:v>0.9289570142346976</c:v>
                </c:pt>
                <c:pt idx="5">
                  <c:v>0.9289570142346976</c:v>
                </c:pt>
                <c:pt idx="6">
                  <c:v>0.9289570142346976</c:v>
                </c:pt>
                <c:pt idx="7">
                  <c:v>0.9289570142346976</c:v>
                </c:pt>
                <c:pt idx="8">
                  <c:v>0.9289570142346976</c:v>
                </c:pt>
                <c:pt idx="9">
                  <c:v>0.9289570142346976</c:v>
                </c:pt>
                <c:pt idx="10">
                  <c:v>0.9289570142346976</c:v>
                </c:pt>
                <c:pt idx="11">
                  <c:v>0.9289570142346976</c:v>
                </c:pt>
                <c:pt idx="12">
                  <c:v>0.9289570142346976</c:v>
                </c:pt>
                <c:pt idx="13">
                  <c:v>0.9289570142346976</c:v>
                </c:pt>
                <c:pt idx="14">
                  <c:v>0.9289570142346976</c:v>
                </c:pt>
                <c:pt idx="15">
                  <c:v>0.9289570142346976</c:v>
                </c:pt>
                <c:pt idx="16">
                  <c:v>0.9289570142346976</c:v>
                </c:pt>
                <c:pt idx="17">
                  <c:v>0.9289570142346976</c:v>
                </c:pt>
                <c:pt idx="18">
                  <c:v>0.9289570142346976</c:v>
                </c:pt>
                <c:pt idx="19">
                  <c:v>0.9289570142346976</c:v>
                </c:pt>
                <c:pt idx="20">
                  <c:v>0.9289570142346976</c:v>
                </c:pt>
                <c:pt idx="21">
                  <c:v>0.9289570142346976</c:v>
                </c:pt>
                <c:pt idx="22">
                  <c:v>0.9289570142346976</c:v>
                </c:pt>
                <c:pt idx="23">
                  <c:v>0.9289570142346976</c:v>
                </c:pt>
                <c:pt idx="24">
                  <c:v>0.9289570142346976</c:v>
                </c:pt>
                <c:pt idx="25">
                  <c:v>0.9289570142346976</c:v>
                </c:pt>
                <c:pt idx="26">
                  <c:v>0.9289570142346976</c:v>
                </c:pt>
                <c:pt idx="27">
                  <c:v>0.9289570142346976</c:v>
                </c:pt>
                <c:pt idx="28">
                  <c:v>0.9289570142346976</c:v>
                </c:pt>
                <c:pt idx="29">
                  <c:v>0.9289570142346976</c:v>
                </c:pt>
                <c:pt idx="30">
                  <c:v>0.9289570142346976</c:v>
                </c:pt>
                <c:pt idx="31">
                  <c:v>0.9289570142346976</c:v>
                </c:pt>
                <c:pt idx="32">
                  <c:v>0.9289570142346976</c:v>
                </c:pt>
                <c:pt idx="33">
                  <c:v>0.9289570142346976</c:v>
                </c:pt>
                <c:pt idx="34">
                  <c:v>0.9289570142346976</c:v>
                </c:pt>
                <c:pt idx="35">
                  <c:v>0.9289570142346976</c:v>
                </c:pt>
                <c:pt idx="36">
                  <c:v>0.9289570142346976</c:v>
                </c:pt>
                <c:pt idx="37">
                  <c:v>0.9289570142346976</c:v>
                </c:pt>
                <c:pt idx="38">
                  <c:v>0.9289570142346976</c:v>
                </c:pt>
                <c:pt idx="39">
                  <c:v>0.9289570142346976</c:v>
                </c:pt>
                <c:pt idx="40">
                  <c:v>0.9289570142346976</c:v>
                </c:pt>
                <c:pt idx="41">
                  <c:v>0.9289570142346976</c:v>
                </c:pt>
                <c:pt idx="42">
                  <c:v>0.9289570142346976</c:v>
                </c:pt>
                <c:pt idx="43">
                  <c:v>0.9289570142346976</c:v>
                </c:pt>
                <c:pt idx="44">
                  <c:v>0.9289570142346976</c:v>
                </c:pt>
                <c:pt idx="45">
                  <c:v>0.9289570142346976</c:v>
                </c:pt>
                <c:pt idx="46">
                  <c:v>0.9289570142346976</c:v>
                </c:pt>
                <c:pt idx="47">
                  <c:v>0.9289570142346976</c:v>
                </c:pt>
                <c:pt idx="48">
                  <c:v>0.9289570142346976</c:v>
                </c:pt>
                <c:pt idx="49">
                  <c:v>0.9289570142346976</c:v>
                </c:pt>
                <c:pt idx="50">
                  <c:v>0.9289570142346976</c:v>
                </c:pt>
                <c:pt idx="51">
                  <c:v>0.9289570142346976</c:v>
                </c:pt>
                <c:pt idx="52">
                  <c:v>0.9289570142346976</c:v>
                </c:pt>
                <c:pt idx="53">
                  <c:v>0.9289570142346976</c:v>
                </c:pt>
                <c:pt idx="54">
                  <c:v>0.9289570142346976</c:v>
                </c:pt>
                <c:pt idx="55">
                  <c:v>0.9289570142346976</c:v>
                </c:pt>
                <c:pt idx="56">
                  <c:v>0.9289570142346976</c:v>
                </c:pt>
                <c:pt idx="57">
                  <c:v>0.9289570142346976</c:v>
                </c:pt>
                <c:pt idx="58">
                  <c:v>0.9289570142346976</c:v>
                </c:pt>
                <c:pt idx="59">
                  <c:v>0.9289570142346976</c:v>
                </c:pt>
                <c:pt idx="60">
                  <c:v>0.9289570142346976</c:v>
                </c:pt>
                <c:pt idx="61">
                  <c:v>0.9289570142346976</c:v>
                </c:pt>
                <c:pt idx="62">
                  <c:v>0.9289570142346976</c:v>
                </c:pt>
                <c:pt idx="63">
                  <c:v>0.9289570142346976</c:v>
                </c:pt>
                <c:pt idx="64">
                  <c:v>0.9289570142346976</c:v>
                </c:pt>
                <c:pt idx="65">
                  <c:v>0.9289570142346976</c:v>
                </c:pt>
                <c:pt idx="66">
                  <c:v>0.9289570142346976</c:v>
                </c:pt>
                <c:pt idx="67">
                  <c:v>0.9289570142346976</c:v>
                </c:pt>
                <c:pt idx="68">
                  <c:v>0.9289570142346976</c:v>
                </c:pt>
                <c:pt idx="69">
                  <c:v>0.9289570142346976</c:v>
                </c:pt>
                <c:pt idx="70">
                  <c:v>0.9289570142346976</c:v>
                </c:pt>
                <c:pt idx="71">
                  <c:v>0.9289570142346976</c:v>
                </c:pt>
                <c:pt idx="72">
                  <c:v>0.9289570142346976</c:v>
                </c:pt>
                <c:pt idx="73">
                  <c:v>0.9289570142346976</c:v>
                </c:pt>
                <c:pt idx="74">
                  <c:v>0.9289570142346976</c:v>
                </c:pt>
                <c:pt idx="75">
                  <c:v>0.9289570142346976</c:v>
                </c:pt>
                <c:pt idx="76">
                  <c:v>0.9289570142346976</c:v>
                </c:pt>
                <c:pt idx="77">
                  <c:v>0.9289570142346976</c:v>
                </c:pt>
                <c:pt idx="78">
                  <c:v>0.9289570142346976</c:v>
                </c:pt>
                <c:pt idx="79">
                  <c:v>0.9289570142346976</c:v>
                </c:pt>
                <c:pt idx="80">
                  <c:v>0.9289570142346976</c:v>
                </c:pt>
                <c:pt idx="81">
                  <c:v>0.9289570142346976</c:v>
                </c:pt>
                <c:pt idx="82">
                  <c:v>0.9289570142346976</c:v>
                </c:pt>
                <c:pt idx="83">
                  <c:v>0.9289570142346976</c:v>
                </c:pt>
                <c:pt idx="84">
                  <c:v>0.9289570142346976</c:v>
                </c:pt>
                <c:pt idx="85">
                  <c:v>0.9289570142346976</c:v>
                </c:pt>
                <c:pt idx="86">
                  <c:v>0.9289570142346976</c:v>
                </c:pt>
                <c:pt idx="87">
                  <c:v>0.9289570142346976</c:v>
                </c:pt>
                <c:pt idx="88">
                  <c:v>0.9289570142346976</c:v>
                </c:pt>
                <c:pt idx="89">
                  <c:v>0.9289570142346976</c:v>
                </c:pt>
                <c:pt idx="90">
                  <c:v>0.9289570142346976</c:v>
                </c:pt>
                <c:pt idx="91">
                  <c:v>0.9289570142346976</c:v>
                </c:pt>
                <c:pt idx="92">
                  <c:v>0.9289570142346976</c:v>
                </c:pt>
                <c:pt idx="93">
                  <c:v>0.9289570142346976</c:v>
                </c:pt>
                <c:pt idx="94">
                  <c:v>0.9289570142346976</c:v>
                </c:pt>
                <c:pt idx="95">
                  <c:v>0.9289570142346976</c:v>
                </c:pt>
                <c:pt idx="96">
                  <c:v>0.9289570142346976</c:v>
                </c:pt>
                <c:pt idx="97">
                  <c:v>0.9289570142346976</c:v>
                </c:pt>
                <c:pt idx="98">
                  <c:v>0.9289570142346976</c:v>
                </c:pt>
                <c:pt idx="99">
                  <c:v>0.9289570142346976</c:v>
                </c:pt>
                <c:pt idx="100">
                  <c:v>0.9289570142346976</c:v>
                </c:pt>
                <c:pt idx="101">
                  <c:v>0.9289570142346976</c:v>
                </c:pt>
                <c:pt idx="102">
                  <c:v>0.9289570142346976</c:v>
                </c:pt>
                <c:pt idx="103">
                  <c:v>0.9289570142346976</c:v>
                </c:pt>
                <c:pt idx="104">
                  <c:v>0.9289570142346976</c:v>
                </c:pt>
                <c:pt idx="105">
                  <c:v>0.9289570142346976</c:v>
                </c:pt>
                <c:pt idx="106">
                  <c:v>0.9289570142346976</c:v>
                </c:pt>
                <c:pt idx="107">
                  <c:v>0.9289570142346976</c:v>
                </c:pt>
                <c:pt idx="108">
                  <c:v>0.9289570142346976</c:v>
                </c:pt>
                <c:pt idx="109">
                  <c:v>0.9289570142346976</c:v>
                </c:pt>
                <c:pt idx="110">
                  <c:v>0.9289570142346976</c:v>
                </c:pt>
                <c:pt idx="111">
                  <c:v>0.9289570142346976</c:v>
                </c:pt>
                <c:pt idx="112">
                  <c:v>0.9289570142346976</c:v>
                </c:pt>
                <c:pt idx="113">
                  <c:v>0.9289570142346976</c:v>
                </c:pt>
                <c:pt idx="114">
                  <c:v>0.9289570142346976</c:v>
                </c:pt>
                <c:pt idx="115">
                  <c:v>0.9289570142346976</c:v>
                </c:pt>
                <c:pt idx="116">
                  <c:v>0.9289570142346976</c:v>
                </c:pt>
                <c:pt idx="117">
                  <c:v>0.9289570142346976</c:v>
                </c:pt>
                <c:pt idx="118">
                  <c:v>0.9289570142346976</c:v>
                </c:pt>
                <c:pt idx="119">
                  <c:v>0.9289570142346976</c:v>
                </c:pt>
                <c:pt idx="120">
                  <c:v>0.9289570142346976</c:v>
                </c:pt>
                <c:pt idx="121">
                  <c:v>0.9289570142346976</c:v>
                </c:pt>
                <c:pt idx="122">
                  <c:v>0.9289570142346976</c:v>
                </c:pt>
                <c:pt idx="123">
                  <c:v>0.9289570142346976</c:v>
                </c:pt>
                <c:pt idx="124">
                  <c:v>0.9289570142346976</c:v>
                </c:pt>
                <c:pt idx="125">
                  <c:v>0.9289570142346976</c:v>
                </c:pt>
                <c:pt idx="126">
                  <c:v>0.9289570142346976</c:v>
                </c:pt>
                <c:pt idx="127">
                  <c:v>0.9289570142346976</c:v>
                </c:pt>
                <c:pt idx="128">
                  <c:v>0.9289570142346976</c:v>
                </c:pt>
                <c:pt idx="129">
                  <c:v>0.9289570142346976</c:v>
                </c:pt>
                <c:pt idx="130">
                  <c:v>0.9289570142346976</c:v>
                </c:pt>
                <c:pt idx="131">
                  <c:v>0.9289570142346976</c:v>
                </c:pt>
                <c:pt idx="132">
                  <c:v>0.9289570142346976</c:v>
                </c:pt>
                <c:pt idx="133">
                  <c:v>0.9289570142346976</c:v>
                </c:pt>
                <c:pt idx="134">
                  <c:v>0.9289570142346976</c:v>
                </c:pt>
                <c:pt idx="135">
                  <c:v>0.9289570142346976</c:v>
                </c:pt>
                <c:pt idx="136">
                  <c:v>0.9289570142346976</c:v>
                </c:pt>
                <c:pt idx="137">
                  <c:v>0.9289570142346976</c:v>
                </c:pt>
                <c:pt idx="138">
                  <c:v>0.9289570142346976</c:v>
                </c:pt>
                <c:pt idx="139">
                  <c:v>0.9289570142346976</c:v>
                </c:pt>
                <c:pt idx="140">
                  <c:v>0.9289570142346976</c:v>
                </c:pt>
                <c:pt idx="141">
                  <c:v>0.9289570142346976</c:v>
                </c:pt>
                <c:pt idx="142">
                  <c:v>0.9289570142346976</c:v>
                </c:pt>
                <c:pt idx="143">
                  <c:v>0.9289570142346976</c:v>
                </c:pt>
                <c:pt idx="144">
                  <c:v>0.9289570142346976</c:v>
                </c:pt>
                <c:pt idx="145">
                  <c:v>0.9289570142346976</c:v>
                </c:pt>
                <c:pt idx="146">
                  <c:v>0.9289570142346976</c:v>
                </c:pt>
                <c:pt idx="147">
                  <c:v>0.9289570142346976</c:v>
                </c:pt>
                <c:pt idx="148">
                  <c:v>0.9289570142346976</c:v>
                </c:pt>
                <c:pt idx="149">
                  <c:v>0.9289570142346976</c:v>
                </c:pt>
                <c:pt idx="150">
                  <c:v>0.9289570142346976</c:v>
                </c:pt>
                <c:pt idx="151">
                  <c:v>0.9289570142346976</c:v>
                </c:pt>
                <c:pt idx="152">
                  <c:v>0.9289570142346976</c:v>
                </c:pt>
                <c:pt idx="153">
                  <c:v>0.9289570142346976</c:v>
                </c:pt>
                <c:pt idx="154">
                  <c:v>0.9289570142346976</c:v>
                </c:pt>
                <c:pt idx="155">
                  <c:v>0.9289570142346976</c:v>
                </c:pt>
                <c:pt idx="156">
                  <c:v>0.9289570142346976</c:v>
                </c:pt>
                <c:pt idx="157">
                  <c:v>0.9289570142346976</c:v>
                </c:pt>
                <c:pt idx="158">
                  <c:v>0.9289570142346976</c:v>
                </c:pt>
                <c:pt idx="159">
                  <c:v>0.9289570142346976</c:v>
                </c:pt>
                <c:pt idx="160">
                  <c:v>0.9289570142346976</c:v>
                </c:pt>
                <c:pt idx="161">
                  <c:v>0.9289570142346976</c:v>
                </c:pt>
                <c:pt idx="162">
                  <c:v>0.9289570142346976</c:v>
                </c:pt>
                <c:pt idx="163">
                  <c:v>0.9289570142346976</c:v>
                </c:pt>
                <c:pt idx="164">
                  <c:v>0.9289570142346976</c:v>
                </c:pt>
                <c:pt idx="165">
                  <c:v>0.9289570142346976</c:v>
                </c:pt>
                <c:pt idx="166">
                  <c:v>0.9289570142346976</c:v>
                </c:pt>
                <c:pt idx="167">
                  <c:v>0.9289570142346976</c:v>
                </c:pt>
                <c:pt idx="168">
                  <c:v>0.9289570142346976</c:v>
                </c:pt>
                <c:pt idx="169">
                  <c:v>0.9289570142346976</c:v>
                </c:pt>
                <c:pt idx="170">
                  <c:v>0.9289570142346976</c:v>
                </c:pt>
                <c:pt idx="171">
                  <c:v>0.9289570142346976</c:v>
                </c:pt>
                <c:pt idx="172">
                  <c:v>0.9289570142346976</c:v>
                </c:pt>
                <c:pt idx="173">
                  <c:v>0.9289570142346976</c:v>
                </c:pt>
                <c:pt idx="174">
                  <c:v>0.9289570142346976</c:v>
                </c:pt>
                <c:pt idx="175">
                  <c:v>0.9289570142346976</c:v>
                </c:pt>
                <c:pt idx="176">
                  <c:v>0.9289570142346976</c:v>
                </c:pt>
                <c:pt idx="177">
                  <c:v>0.9289570142346976</c:v>
                </c:pt>
                <c:pt idx="178">
                  <c:v>0.9289570142346976</c:v>
                </c:pt>
                <c:pt idx="179">
                  <c:v>0.9289570142346976</c:v>
                </c:pt>
                <c:pt idx="180">
                  <c:v>0.9289570142346976</c:v>
                </c:pt>
                <c:pt idx="181">
                  <c:v>0.9289570142346976</c:v>
                </c:pt>
                <c:pt idx="182">
                  <c:v>0.9289570142346976</c:v>
                </c:pt>
                <c:pt idx="183">
                  <c:v>0.9289570142346976</c:v>
                </c:pt>
                <c:pt idx="184">
                  <c:v>0.9289570142346976</c:v>
                </c:pt>
                <c:pt idx="185">
                  <c:v>0.9289570142346976</c:v>
                </c:pt>
                <c:pt idx="186">
                  <c:v>0.9289570142346976</c:v>
                </c:pt>
                <c:pt idx="187">
                  <c:v>0.9289570142346976</c:v>
                </c:pt>
                <c:pt idx="188">
                  <c:v>0.9289570142346976</c:v>
                </c:pt>
                <c:pt idx="189">
                  <c:v>0.9289570142346976</c:v>
                </c:pt>
                <c:pt idx="190">
                  <c:v>0.9289570142346976</c:v>
                </c:pt>
                <c:pt idx="191">
                  <c:v>0.9289570142346976</c:v>
                </c:pt>
                <c:pt idx="192">
                  <c:v>0.9289570142346976</c:v>
                </c:pt>
                <c:pt idx="193">
                  <c:v>0.9289570142346976</c:v>
                </c:pt>
                <c:pt idx="194">
                  <c:v>0.9289570142346976</c:v>
                </c:pt>
                <c:pt idx="195">
                  <c:v>0.9289570142346976</c:v>
                </c:pt>
                <c:pt idx="196">
                  <c:v>0.9289570142346976</c:v>
                </c:pt>
                <c:pt idx="197">
                  <c:v>0.9289570142346976</c:v>
                </c:pt>
                <c:pt idx="198">
                  <c:v>0.9289570142346976</c:v>
                </c:pt>
                <c:pt idx="199">
                  <c:v>0.9289570142346976</c:v>
                </c:pt>
                <c:pt idx="200">
                  <c:v>0.9289570142346976</c:v>
                </c:pt>
                <c:pt idx="201">
                  <c:v>0.9289570142346976</c:v>
                </c:pt>
                <c:pt idx="202">
                  <c:v>0.9289570142346976</c:v>
                </c:pt>
                <c:pt idx="203">
                  <c:v>0.9289570142346976</c:v>
                </c:pt>
                <c:pt idx="204">
                  <c:v>0.9289570142346976</c:v>
                </c:pt>
                <c:pt idx="205">
                  <c:v>0.9289570142346976</c:v>
                </c:pt>
                <c:pt idx="206">
                  <c:v>0.9289570142346976</c:v>
                </c:pt>
                <c:pt idx="207">
                  <c:v>0.9289570142346976</c:v>
                </c:pt>
                <c:pt idx="208">
                  <c:v>0.9289570142346976</c:v>
                </c:pt>
                <c:pt idx="209">
                  <c:v>0.9289570142346976</c:v>
                </c:pt>
                <c:pt idx="210">
                  <c:v>0.9289570142346976</c:v>
                </c:pt>
                <c:pt idx="211">
                  <c:v>0.9289570142346976</c:v>
                </c:pt>
                <c:pt idx="212">
                  <c:v>0.9289570142346976</c:v>
                </c:pt>
                <c:pt idx="213">
                  <c:v>0.9289570142346976</c:v>
                </c:pt>
                <c:pt idx="214">
                  <c:v>0.9289570142346976</c:v>
                </c:pt>
                <c:pt idx="215">
                  <c:v>0.9289570142346976</c:v>
                </c:pt>
                <c:pt idx="216">
                  <c:v>0.9289570142346976</c:v>
                </c:pt>
                <c:pt idx="217">
                  <c:v>0.9289570142346976</c:v>
                </c:pt>
                <c:pt idx="218">
                  <c:v>0.9289570142346976</c:v>
                </c:pt>
                <c:pt idx="219">
                  <c:v>0.9289570142346976</c:v>
                </c:pt>
                <c:pt idx="220">
                  <c:v>0.9289570142346976</c:v>
                </c:pt>
                <c:pt idx="221">
                  <c:v>0.9289570142346976</c:v>
                </c:pt>
                <c:pt idx="222">
                  <c:v>0.9289570142346976</c:v>
                </c:pt>
                <c:pt idx="223">
                  <c:v>0.9289570142346976</c:v>
                </c:pt>
                <c:pt idx="224">
                  <c:v>0.9289570142346976</c:v>
                </c:pt>
                <c:pt idx="225">
                  <c:v>0.9289570142346976</c:v>
                </c:pt>
                <c:pt idx="226">
                  <c:v>0.9289570142346976</c:v>
                </c:pt>
                <c:pt idx="227">
                  <c:v>0.9289570142346976</c:v>
                </c:pt>
                <c:pt idx="228">
                  <c:v>0.9289570142346976</c:v>
                </c:pt>
                <c:pt idx="229">
                  <c:v>0.9289570142346976</c:v>
                </c:pt>
                <c:pt idx="230">
                  <c:v>0.9289570142346976</c:v>
                </c:pt>
                <c:pt idx="231">
                  <c:v>0.9289570142346976</c:v>
                </c:pt>
                <c:pt idx="232">
                  <c:v>0.9289570142346976</c:v>
                </c:pt>
                <c:pt idx="233">
                  <c:v>0.9289570142346976</c:v>
                </c:pt>
                <c:pt idx="234">
                  <c:v>0.9289570142346976</c:v>
                </c:pt>
                <c:pt idx="235">
                  <c:v>0.9289570142346976</c:v>
                </c:pt>
                <c:pt idx="236">
                  <c:v>0.9289570142346976</c:v>
                </c:pt>
                <c:pt idx="237">
                  <c:v>0.9289570142346976</c:v>
                </c:pt>
                <c:pt idx="238">
                  <c:v>0.9289570142346976</c:v>
                </c:pt>
                <c:pt idx="239">
                  <c:v>0.9289570142346976</c:v>
                </c:pt>
                <c:pt idx="240">
                  <c:v>0.9289570142346976</c:v>
                </c:pt>
                <c:pt idx="241">
                  <c:v>0.9289570142346976</c:v>
                </c:pt>
                <c:pt idx="242">
                  <c:v>0.9289570142346976</c:v>
                </c:pt>
                <c:pt idx="243">
                  <c:v>0.9289570142346976</c:v>
                </c:pt>
                <c:pt idx="244">
                  <c:v>0.9289570142346976</c:v>
                </c:pt>
                <c:pt idx="245">
                  <c:v>0.9289570142346976</c:v>
                </c:pt>
                <c:pt idx="246">
                  <c:v>0.9289570142346976</c:v>
                </c:pt>
                <c:pt idx="247">
                  <c:v>0.9289570142346976</c:v>
                </c:pt>
                <c:pt idx="248">
                  <c:v>0.9289570142346976</c:v>
                </c:pt>
                <c:pt idx="249">
                  <c:v>0.9289570142346976</c:v>
                </c:pt>
                <c:pt idx="250">
                  <c:v>0.9289570142346976</c:v>
                </c:pt>
                <c:pt idx="251">
                  <c:v>0.9289570142346976</c:v>
                </c:pt>
                <c:pt idx="252">
                  <c:v>0.9289570142346976</c:v>
                </c:pt>
                <c:pt idx="253">
                  <c:v>0.9289570142346976</c:v>
                </c:pt>
                <c:pt idx="254">
                  <c:v>0.9289570142346976</c:v>
                </c:pt>
                <c:pt idx="255">
                  <c:v>0.9289570142346976</c:v>
                </c:pt>
                <c:pt idx="256">
                  <c:v>0.9289570142346976</c:v>
                </c:pt>
                <c:pt idx="257">
                  <c:v>0.9289570142346976</c:v>
                </c:pt>
                <c:pt idx="258">
                  <c:v>0.9289570142346976</c:v>
                </c:pt>
                <c:pt idx="259">
                  <c:v>0.9289570142346976</c:v>
                </c:pt>
                <c:pt idx="260">
                  <c:v>0.9289570142346976</c:v>
                </c:pt>
                <c:pt idx="261">
                  <c:v>0.9289570142346976</c:v>
                </c:pt>
                <c:pt idx="262">
                  <c:v>0.9289570142346976</c:v>
                </c:pt>
                <c:pt idx="263">
                  <c:v>0.9289570142346976</c:v>
                </c:pt>
                <c:pt idx="264">
                  <c:v>0.9289570142346976</c:v>
                </c:pt>
                <c:pt idx="265">
                  <c:v>0.9289570142346976</c:v>
                </c:pt>
                <c:pt idx="266">
                  <c:v>0.9289570142346976</c:v>
                </c:pt>
                <c:pt idx="267">
                  <c:v>0.9289570142346976</c:v>
                </c:pt>
                <c:pt idx="268">
                  <c:v>0.9289570142346976</c:v>
                </c:pt>
                <c:pt idx="269">
                  <c:v>0.9289570142346976</c:v>
                </c:pt>
                <c:pt idx="270">
                  <c:v>0.9289570142346976</c:v>
                </c:pt>
                <c:pt idx="271">
                  <c:v>0.9289570142346976</c:v>
                </c:pt>
                <c:pt idx="272">
                  <c:v>0.9289570142346976</c:v>
                </c:pt>
                <c:pt idx="273">
                  <c:v>0.9289570142346976</c:v>
                </c:pt>
                <c:pt idx="274">
                  <c:v>0.9289570142346976</c:v>
                </c:pt>
                <c:pt idx="275">
                  <c:v>0.9289570142346976</c:v>
                </c:pt>
                <c:pt idx="276">
                  <c:v>0.9289570142346976</c:v>
                </c:pt>
                <c:pt idx="277">
                  <c:v>0.9289570142346976</c:v>
                </c:pt>
                <c:pt idx="278">
                  <c:v>0.9289570142346976</c:v>
                </c:pt>
                <c:pt idx="279">
                  <c:v>0.9289570142346976</c:v>
                </c:pt>
                <c:pt idx="280">
                  <c:v>0.9289570142346976</c:v>
                </c:pt>
                <c:pt idx="281">
                  <c:v>0.9289570142346976</c:v>
                </c:pt>
                <c:pt idx="282">
                  <c:v>0.9289570142346976</c:v>
                </c:pt>
                <c:pt idx="283">
                  <c:v>0.9289570142346976</c:v>
                </c:pt>
                <c:pt idx="284">
                  <c:v>0.9289570142346976</c:v>
                </c:pt>
                <c:pt idx="285">
                  <c:v>0.9289570142346976</c:v>
                </c:pt>
                <c:pt idx="286">
                  <c:v>0.9289570142346976</c:v>
                </c:pt>
                <c:pt idx="287">
                  <c:v>0.9289570142346976</c:v>
                </c:pt>
                <c:pt idx="288">
                  <c:v>0.9289570142346976</c:v>
                </c:pt>
                <c:pt idx="289">
                  <c:v>0.9289570142346976</c:v>
                </c:pt>
                <c:pt idx="290">
                  <c:v>0.9289570142346976</c:v>
                </c:pt>
                <c:pt idx="291">
                  <c:v>0.9289570142346976</c:v>
                </c:pt>
                <c:pt idx="292">
                  <c:v>0.9289570142346976</c:v>
                </c:pt>
                <c:pt idx="293">
                  <c:v>0.9289570142346976</c:v>
                </c:pt>
                <c:pt idx="294">
                  <c:v>0.9289570142346976</c:v>
                </c:pt>
                <c:pt idx="295">
                  <c:v>0.9289570142346976</c:v>
                </c:pt>
                <c:pt idx="296">
                  <c:v>0.9289570142346976</c:v>
                </c:pt>
                <c:pt idx="297">
                  <c:v>0.9289570142346976</c:v>
                </c:pt>
                <c:pt idx="298">
                  <c:v>0.9289570142346976</c:v>
                </c:pt>
                <c:pt idx="299">
                  <c:v>0.9289570142346976</c:v>
                </c:pt>
                <c:pt idx="300">
                  <c:v>0.9289570142346976</c:v>
                </c:pt>
                <c:pt idx="301">
                  <c:v>0.9289570142346976</c:v>
                </c:pt>
                <c:pt idx="302">
                  <c:v>0.9289570142346976</c:v>
                </c:pt>
                <c:pt idx="303">
                  <c:v>0.9289570142346976</c:v>
                </c:pt>
                <c:pt idx="304">
                  <c:v>0.9289570142346976</c:v>
                </c:pt>
                <c:pt idx="305">
                  <c:v>0.9289570142346976</c:v>
                </c:pt>
                <c:pt idx="306">
                  <c:v>0.9289570142346976</c:v>
                </c:pt>
                <c:pt idx="307">
                  <c:v>0.9289570142346976</c:v>
                </c:pt>
                <c:pt idx="308">
                  <c:v>0.9289570142346976</c:v>
                </c:pt>
                <c:pt idx="309">
                  <c:v>0.9289570142346976</c:v>
                </c:pt>
                <c:pt idx="310">
                  <c:v>0.9289570142346976</c:v>
                </c:pt>
                <c:pt idx="311">
                  <c:v>0.9289570142346976</c:v>
                </c:pt>
                <c:pt idx="312">
                  <c:v>0.9289570142346976</c:v>
                </c:pt>
                <c:pt idx="313">
                  <c:v>0.9289570142346976</c:v>
                </c:pt>
                <c:pt idx="314">
                  <c:v>0.9289570142346976</c:v>
                </c:pt>
                <c:pt idx="315">
                  <c:v>0.9289570142346976</c:v>
                </c:pt>
                <c:pt idx="316">
                  <c:v>0.9289570142346976</c:v>
                </c:pt>
                <c:pt idx="317">
                  <c:v>0.9289570142346976</c:v>
                </c:pt>
                <c:pt idx="318">
                  <c:v>0.9289570142346976</c:v>
                </c:pt>
                <c:pt idx="319">
                  <c:v>0.9289570142346976</c:v>
                </c:pt>
                <c:pt idx="320">
                  <c:v>0.9289570142346976</c:v>
                </c:pt>
                <c:pt idx="321">
                  <c:v>0.9289570142346976</c:v>
                </c:pt>
                <c:pt idx="322">
                  <c:v>0.9289570142346976</c:v>
                </c:pt>
                <c:pt idx="323">
                  <c:v>0.9289570142346976</c:v>
                </c:pt>
                <c:pt idx="324">
                  <c:v>0.9289570142346976</c:v>
                </c:pt>
                <c:pt idx="325">
                  <c:v>0.9289570142346976</c:v>
                </c:pt>
                <c:pt idx="326">
                  <c:v>0.9289570142346976</c:v>
                </c:pt>
                <c:pt idx="327">
                  <c:v>0.9289570142346976</c:v>
                </c:pt>
                <c:pt idx="328">
                  <c:v>0.9289570142346976</c:v>
                </c:pt>
                <c:pt idx="329">
                  <c:v>0.9289570142346976</c:v>
                </c:pt>
                <c:pt idx="330">
                  <c:v>0.9289570142346976</c:v>
                </c:pt>
                <c:pt idx="331">
                  <c:v>0.9289570142346976</c:v>
                </c:pt>
                <c:pt idx="332">
                  <c:v>0.9289570142346976</c:v>
                </c:pt>
                <c:pt idx="333">
                  <c:v>0.9289570142346976</c:v>
                </c:pt>
                <c:pt idx="334">
                  <c:v>0.9289570142346976</c:v>
                </c:pt>
                <c:pt idx="335">
                  <c:v>0.9289570142346976</c:v>
                </c:pt>
                <c:pt idx="336">
                  <c:v>0.9289570142346976</c:v>
                </c:pt>
                <c:pt idx="337">
                  <c:v>0.9289570142346976</c:v>
                </c:pt>
                <c:pt idx="338">
                  <c:v>0.9289570142346976</c:v>
                </c:pt>
                <c:pt idx="339">
                  <c:v>0.9289570142346976</c:v>
                </c:pt>
                <c:pt idx="340">
                  <c:v>0.9289570142346976</c:v>
                </c:pt>
                <c:pt idx="341">
                  <c:v>0.9289570142346976</c:v>
                </c:pt>
                <c:pt idx="342">
                  <c:v>0.9289570142346976</c:v>
                </c:pt>
                <c:pt idx="343">
                  <c:v>0.9289570142346976</c:v>
                </c:pt>
                <c:pt idx="344">
                  <c:v>0.9289570142346976</c:v>
                </c:pt>
                <c:pt idx="345">
                  <c:v>0.9289570142346976</c:v>
                </c:pt>
                <c:pt idx="346">
                  <c:v>0.9289570142346976</c:v>
                </c:pt>
                <c:pt idx="347">
                  <c:v>0.9289570142346976</c:v>
                </c:pt>
                <c:pt idx="348">
                  <c:v>0.9289570142346976</c:v>
                </c:pt>
                <c:pt idx="349">
                  <c:v>0.9289570142346976</c:v>
                </c:pt>
                <c:pt idx="350">
                  <c:v>0.9289570142346976</c:v>
                </c:pt>
                <c:pt idx="351">
                  <c:v>0.9289570142346976</c:v>
                </c:pt>
                <c:pt idx="352">
                  <c:v>0.9289570142346976</c:v>
                </c:pt>
                <c:pt idx="353">
                  <c:v>0.9289570142346976</c:v>
                </c:pt>
                <c:pt idx="354">
                  <c:v>0.9289570142346976</c:v>
                </c:pt>
                <c:pt idx="355">
                  <c:v>0.9289570142346976</c:v>
                </c:pt>
                <c:pt idx="356">
                  <c:v>0.9289570142346976</c:v>
                </c:pt>
                <c:pt idx="357">
                  <c:v>0.9289570142346976</c:v>
                </c:pt>
                <c:pt idx="358">
                  <c:v>0.9289570142346976</c:v>
                </c:pt>
                <c:pt idx="359">
                  <c:v>0.9289570142346976</c:v>
                </c:pt>
                <c:pt idx="360">
                  <c:v>0.9289570142346976</c:v>
                </c:pt>
                <c:pt idx="361">
                  <c:v>0.9289570142346976</c:v>
                </c:pt>
                <c:pt idx="362">
                  <c:v>0.9289570142346976</c:v>
                </c:pt>
                <c:pt idx="363">
                  <c:v>0.9289570142346976</c:v>
                </c:pt>
                <c:pt idx="364">
                  <c:v>0.9289570142346976</c:v>
                </c:pt>
                <c:pt idx="365">
                  <c:v>0.9289570142346976</c:v>
                </c:pt>
                <c:pt idx="366">
                  <c:v>0.9289570142346976</c:v>
                </c:pt>
                <c:pt idx="367">
                  <c:v>0.9289570142346976</c:v>
                </c:pt>
                <c:pt idx="368">
                  <c:v>0.9289570142346976</c:v>
                </c:pt>
                <c:pt idx="369">
                  <c:v>0.9289570142346976</c:v>
                </c:pt>
                <c:pt idx="370">
                  <c:v>0.9289570142346976</c:v>
                </c:pt>
                <c:pt idx="371">
                  <c:v>0.9289570142346976</c:v>
                </c:pt>
                <c:pt idx="372">
                  <c:v>0.9289570142346976</c:v>
                </c:pt>
                <c:pt idx="373">
                  <c:v>0.9289570142346976</c:v>
                </c:pt>
                <c:pt idx="374">
                  <c:v>0.9289570142346976</c:v>
                </c:pt>
                <c:pt idx="375">
                  <c:v>0.9289570142346976</c:v>
                </c:pt>
                <c:pt idx="376">
                  <c:v>0.9289570142346976</c:v>
                </c:pt>
                <c:pt idx="377">
                  <c:v>0.9289570142346976</c:v>
                </c:pt>
                <c:pt idx="378">
                  <c:v>0.9289570142346976</c:v>
                </c:pt>
                <c:pt idx="379">
                  <c:v>0.9289570142346976</c:v>
                </c:pt>
                <c:pt idx="380">
                  <c:v>0.9289570142346976</c:v>
                </c:pt>
                <c:pt idx="381">
                  <c:v>0.9289570142346976</c:v>
                </c:pt>
                <c:pt idx="382">
                  <c:v>0.9289570142346976</c:v>
                </c:pt>
                <c:pt idx="383">
                  <c:v>0.9289570142346976</c:v>
                </c:pt>
                <c:pt idx="384">
                  <c:v>0.9289570142346976</c:v>
                </c:pt>
                <c:pt idx="385">
                  <c:v>0.9289570142346976</c:v>
                </c:pt>
                <c:pt idx="386">
                  <c:v>0.9289570142346976</c:v>
                </c:pt>
                <c:pt idx="387">
                  <c:v>0.9289570142346976</c:v>
                </c:pt>
                <c:pt idx="388">
                  <c:v>0.9289570142346976</c:v>
                </c:pt>
                <c:pt idx="389">
                  <c:v>0.9289570142346976</c:v>
                </c:pt>
                <c:pt idx="390">
                  <c:v>0.9289570142346976</c:v>
                </c:pt>
                <c:pt idx="391">
                  <c:v>0.9289570142346976</c:v>
                </c:pt>
                <c:pt idx="392">
                  <c:v>0.9289570142346976</c:v>
                </c:pt>
                <c:pt idx="393">
                  <c:v>0.9289570142346976</c:v>
                </c:pt>
                <c:pt idx="394">
                  <c:v>0.9289570142346976</c:v>
                </c:pt>
                <c:pt idx="395">
                  <c:v>0.9289570142346976</c:v>
                </c:pt>
                <c:pt idx="396">
                  <c:v>0.9289570142346976</c:v>
                </c:pt>
                <c:pt idx="397">
                  <c:v>0.9289570142346976</c:v>
                </c:pt>
                <c:pt idx="398">
                  <c:v>0.9289570142346976</c:v>
                </c:pt>
                <c:pt idx="399">
                  <c:v>0.9289570142346976</c:v>
                </c:pt>
                <c:pt idx="400">
                  <c:v>0.9289570142346976</c:v>
                </c:pt>
                <c:pt idx="401">
                  <c:v>0.9289570142346976</c:v>
                </c:pt>
                <c:pt idx="402">
                  <c:v>0.9289570142346976</c:v>
                </c:pt>
                <c:pt idx="403">
                  <c:v>0.9289570142346976</c:v>
                </c:pt>
                <c:pt idx="404">
                  <c:v>0.9289570142346976</c:v>
                </c:pt>
                <c:pt idx="405">
                  <c:v>0.9289570142346976</c:v>
                </c:pt>
                <c:pt idx="406">
                  <c:v>0.9289570142346976</c:v>
                </c:pt>
                <c:pt idx="407">
                  <c:v>0.9289570142346976</c:v>
                </c:pt>
                <c:pt idx="408">
                  <c:v>0.9289570142346976</c:v>
                </c:pt>
                <c:pt idx="409">
                  <c:v>0.9289570142346976</c:v>
                </c:pt>
                <c:pt idx="410">
                  <c:v>0.9289570142346976</c:v>
                </c:pt>
                <c:pt idx="411">
                  <c:v>0.9289570142346976</c:v>
                </c:pt>
                <c:pt idx="412">
                  <c:v>0.9289570142346976</c:v>
                </c:pt>
                <c:pt idx="413">
                  <c:v>0.9289570142346976</c:v>
                </c:pt>
                <c:pt idx="414">
                  <c:v>0.9289570142346976</c:v>
                </c:pt>
                <c:pt idx="415">
                  <c:v>0.9289570142346976</c:v>
                </c:pt>
                <c:pt idx="416">
                  <c:v>0.9289570142346976</c:v>
                </c:pt>
                <c:pt idx="417">
                  <c:v>0.9289570142346976</c:v>
                </c:pt>
                <c:pt idx="418">
                  <c:v>0.9289570142346976</c:v>
                </c:pt>
                <c:pt idx="419">
                  <c:v>0.9289570142346976</c:v>
                </c:pt>
                <c:pt idx="420">
                  <c:v>0.9289570142346976</c:v>
                </c:pt>
                <c:pt idx="421">
                  <c:v>0.9289570142346976</c:v>
                </c:pt>
                <c:pt idx="422">
                  <c:v>0.9289570142346976</c:v>
                </c:pt>
                <c:pt idx="423">
                  <c:v>0.9289570142346976</c:v>
                </c:pt>
                <c:pt idx="424">
                  <c:v>0.9289570142346976</c:v>
                </c:pt>
                <c:pt idx="425">
                  <c:v>0.9289570142346976</c:v>
                </c:pt>
                <c:pt idx="426">
                  <c:v>0.9289570142346976</c:v>
                </c:pt>
                <c:pt idx="427">
                  <c:v>0.9289570142346976</c:v>
                </c:pt>
                <c:pt idx="428">
                  <c:v>0.9289570142346976</c:v>
                </c:pt>
                <c:pt idx="429">
                  <c:v>0.9289570142346976</c:v>
                </c:pt>
                <c:pt idx="430">
                  <c:v>0.9289570142346976</c:v>
                </c:pt>
                <c:pt idx="431">
                  <c:v>0.9289570142346976</c:v>
                </c:pt>
                <c:pt idx="432">
                  <c:v>0.9289570142346976</c:v>
                </c:pt>
                <c:pt idx="433">
                  <c:v>0.9289570142346976</c:v>
                </c:pt>
                <c:pt idx="434">
                  <c:v>0.9289570142346976</c:v>
                </c:pt>
                <c:pt idx="435">
                  <c:v>0.9289570142346976</c:v>
                </c:pt>
                <c:pt idx="436">
                  <c:v>0.9289570142346976</c:v>
                </c:pt>
                <c:pt idx="437">
                  <c:v>0.9289570142346976</c:v>
                </c:pt>
                <c:pt idx="438">
                  <c:v>0.9289570142346976</c:v>
                </c:pt>
                <c:pt idx="439">
                  <c:v>0.9289570142346976</c:v>
                </c:pt>
                <c:pt idx="440">
                  <c:v>0.9289570142346976</c:v>
                </c:pt>
                <c:pt idx="441">
                  <c:v>0.9289570142346976</c:v>
                </c:pt>
                <c:pt idx="442">
                  <c:v>0.9289570142346976</c:v>
                </c:pt>
                <c:pt idx="443">
                  <c:v>0.9289570142346976</c:v>
                </c:pt>
                <c:pt idx="444">
                  <c:v>0.9289570142346976</c:v>
                </c:pt>
                <c:pt idx="445">
                  <c:v>0.9289570142346976</c:v>
                </c:pt>
                <c:pt idx="446">
                  <c:v>0.9289570142346976</c:v>
                </c:pt>
                <c:pt idx="447">
                  <c:v>0.9289570142346976</c:v>
                </c:pt>
                <c:pt idx="448">
                  <c:v>0.9289570142346976</c:v>
                </c:pt>
                <c:pt idx="449">
                  <c:v>0.9289570142346976</c:v>
                </c:pt>
                <c:pt idx="450">
                  <c:v>0.9289570142346976</c:v>
                </c:pt>
                <c:pt idx="451">
                  <c:v>0.9289570142346976</c:v>
                </c:pt>
                <c:pt idx="452">
                  <c:v>0.9289570142346976</c:v>
                </c:pt>
                <c:pt idx="453">
                  <c:v>0.9289570142346976</c:v>
                </c:pt>
                <c:pt idx="454">
                  <c:v>0.9289570142346976</c:v>
                </c:pt>
                <c:pt idx="455">
                  <c:v>0.9289570142346976</c:v>
                </c:pt>
                <c:pt idx="456">
                  <c:v>0.9289570142346976</c:v>
                </c:pt>
                <c:pt idx="457">
                  <c:v>0.9289570142346976</c:v>
                </c:pt>
                <c:pt idx="458">
                  <c:v>0.9289570142346976</c:v>
                </c:pt>
                <c:pt idx="459">
                  <c:v>0.9289570142346976</c:v>
                </c:pt>
                <c:pt idx="460">
                  <c:v>0.9289570142346976</c:v>
                </c:pt>
                <c:pt idx="461">
                  <c:v>0.9289570142346976</c:v>
                </c:pt>
                <c:pt idx="462">
                  <c:v>0.9289570142346976</c:v>
                </c:pt>
                <c:pt idx="463">
                  <c:v>0.9289570142346976</c:v>
                </c:pt>
                <c:pt idx="464">
                  <c:v>0.9289570142346976</c:v>
                </c:pt>
                <c:pt idx="465">
                  <c:v>0.9289570142346976</c:v>
                </c:pt>
                <c:pt idx="466">
                  <c:v>0.9289570142346976</c:v>
                </c:pt>
                <c:pt idx="467">
                  <c:v>0.9289570142346976</c:v>
                </c:pt>
                <c:pt idx="468">
                  <c:v>0.9289570142346976</c:v>
                </c:pt>
                <c:pt idx="469">
                  <c:v>0.9289570142346976</c:v>
                </c:pt>
                <c:pt idx="470">
                  <c:v>0.9289570142346976</c:v>
                </c:pt>
                <c:pt idx="471">
                  <c:v>0.9289570142346976</c:v>
                </c:pt>
                <c:pt idx="472">
                  <c:v>0.9289570142346976</c:v>
                </c:pt>
                <c:pt idx="473">
                  <c:v>0.9289570142346976</c:v>
                </c:pt>
                <c:pt idx="474">
                  <c:v>0.9289570142346976</c:v>
                </c:pt>
                <c:pt idx="475">
                  <c:v>0.9289570142346976</c:v>
                </c:pt>
                <c:pt idx="476">
                  <c:v>0.9289570142346976</c:v>
                </c:pt>
                <c:pt idx="477">
                  <c:v>0.9289570142346976</c:v>
                </c:pt>
                <c:pt idx="478">
                  <c:v>0.9289570142346976</c:v>
                </c:pt>
                <c:pt idx="479">
                  <c:v>0.9289570142346976</c:v>
                </c:pt>
                <c:pt idx="480">
                  <c:v>0.9289570142346976</c:v>
                </c:pt>
                <c:pt idx="481">
                  <c:v>0.9289570142346976</c:v>
                </c:pt>
                <c:pt idx="482">
                  <c:v>0.9289570142346976</c:v>
                </c:pt>
                <c:pt idx="483">
                  <c:v>0.9289570142346976</c:v>
                </c:pt>
                <c:pt idx="484">
                  <c:v>0.9289570142346976</c:v>
                </c:pt>
                <c:pt idx="485">
                  <c:v>0.9289570142346976</c:v>
                </c:pt>
                <c:pt idx="486">
                  <c:v>0.9289570142346976</c:v>
                </c:pt>
                <c:pt idx="487">
                  <c:v>0.9289570142346976</c:v>
                </c:pt>
                <c:pt idx="488">
                  <c:v>0.9289570142346976</c:v>
                </c:pt>
                <c:pt idx="489">
                  <c:v>0.9289570142346976</c:v>
                </c:pt>
                <c:pt idx="490">
                  <c:v>0.9289570142346976</c:v>
                </c:pt>
                <c:pt idx="491">
                  <c:v>0.9289570142346976</c:v>
                </c:pt>
                <c:pt idx="492">
                  <c:v>0.9289570142346976</c:v>
                </c:pt>
                <c:pt idx="493">
                  <c:v>0.9289570142346976</c:v>
                </c:pt>
                <c:pt idx="494">
                  <c:v>0.9289570142346976</c:v>
                </c:pt>
                <c:pt idx="495">
                  <c:v>0.9289570142346976</c:v>
                </c:pt>
                <c:pt idx="496">
                  <c:v>0.9289570142346976</c:v>
                </c:pt>
                <c:pt idx="497">
                  <c:v>0.9289570142346976</c:v>
                </c:pt>
                <c:pt idx="498">
                  <c:v>0.9289570142346976</c:v>
                </c:pt>
                <c:pt idx="499">
                  <c:v>0.9289570142346976</c:v>
                </c:pt>
                <c:pt idx="500">
                  <c:v>0.9289570142346976</c:v>
                </c:pt>
                <c:pt idx="501">
                  <c:v>0.9289570142346976</c:v>
                </c:pt>
                <c:pt idx="502">
                  <c:v>0.9289570142346976</c:v>
                </c:pt>
                <c:pt idx="503">
                  <c:v>0.9289570142346976</c:v>
                </c:pt>
                <c:pt idx="504">
                  <c:v>0.9289570142346976</c:v>
                </c:pt>
                <c:pt idx="505">
                  <c:v>0.9289570142346976</c:v>
                </c:pt>
                <c:pt idx="506">
                  <c:v>0.9289570142346976</c:v>
                </c:pt>
                <c:pt idx="507">
                  <c:v>0.9289570142346976</c:v>
                </c:pt>
                <c:pt idx="508">
                  <c:v>0.9289570142346976</c:v>
                </c:pt>
                <c:pt idx="509">
                  <c:v>0.9289570142346976</c:v>
                </c:pt>
                <c:pt idx="510">
                  <c:v>0.9289570142346976</c:v>
                </c:pt>
                <c:pt idx="511">
                  <c:v>0.9289570142346976</c:v>
                </c:pt>
                <c:pt idx="512">
                  <c:v>0.9289570142346976</c:v>
                </c:pt>
                <c:pt idx="513">
                  <c:v>0.9289570142346976</c:v>
                </c:pt>
                <c:pt idx="514">
                  <c:v>0.9289570142346976</c:v>
                </c:pt>
                <c:pt idx="515">
                  <c:v>0.9289570142346976</c:v>
                </c:pt>
                <c:pt idx="516">
                  <c:v>0.9289570142346976</c:v>
                </c:pt>
                <c:pt idx="517">
                  <c:v>0.9289570142346976</c:v>
                </c:pt>
                <c:pt idx="518">
                  <c:v>0.9289570142346976</c:v>
                </c:pt>
                <c:pt idx="519">
                  <c:v>0.9289570142346976</c:v>
                </c:pt>
                <c:pt idx="520">
                  <c:v>0.9289570142346976</c:v>
                </c:pt>
                <c:pt idx="521">
                  <c:v>0.9289570142346976</c:v>
                </c:pt>
                <c:pt idx="522">
                  <c:v>0.9289570142346976</c:v>
                </c:pt>
                <c:pt idx="523">
                  <c:v>0.9289570142346976</c:v>
                </c:pt>
                <c:pt idx="524">
                  <c:v>0.9289570142346976</c:v>
                </c:pt>
                <c:pt idx="525">
                  <c:v>0.9289570142346976</c:v>
                </c:pt>
                <c:pt idx="526">
                  <c:v>0.9289570142346976</c:v>
                </c:pt>
                <c:pt idx="527">
                  <c:v>0.9289570142346976</c:v>
                </c:pt>
                <c:pt idx="528">
                  <c:v>0.9289570142346976</c:v>
                </c:pt>
                <c:pt idx="529">
                  <c:v>0.9289570142346976</c:v>
                </c:pt>
                <c:pt idx="530">
                  <c:v>0.9289570142346976</c:v>
                </c:pt>
                <c:pt idx="531">
                  <c:v>0.9289570142346976</c:v>
                </c:pt>
                <c:pt idx="532">
                  <c:v>0.9289570142346976</c:v>
                </c:pt>
                <c:pt idx="533">
                  <c:v>0.9289570142346976</c:v>
                </c:pt>
                <c:pt idx="534">
                  <c:v>0.9289570142346976</c:v>
                </c:pt>
                <c:pt idx="535">
                  <c:v>0.9289570142346976</c:v>
                </c:pt>
                <c:pt idx="536">
                  <c:v>0.9289570142346976</c:v>
                </c:pt>
                <c:pt idx="537">
                  <c:v>0.9289570142346976</c:v>
                </c:pt>
                <c:pt idx="538">
                  <c:v>0.9289570142346976</c:v>
                </c:pt>
                <c:pt idx="539">
                  <c:v>0.9289570142346976</c:v>
                </c:pt>
                <c:pt idx="540">
                  <c:v>0.9289570142346976</c:v>
                </c:pt>
                <c:pt idx="541">
                  <c:v>0.9289570142346976</c:v>
                </c:pt>
                <c:pt idx="542">
                  <c:v>0.9289570142346976</c:v>
                </c:pt>
                <c:pt idx="543">
                  <c:v>0.9289570142346976</c:v>
                </c:pt>
                <c:pt idx="544">
                  <c:v>0.9289570142346976</c:v>
                </c:pt>
                <c:pt idx="545">
                  <c:v>0.9289570142346976</c:v>
                </c:pt>
                <c:pt idx="546">
                  <c:v>0.9289570142346976</c:v>
                </c:pt>
                <c:pt idx="547">
                  <c:v>0.9289570142346976</c:v>
                </c:pt>
                <c:pt idx="548">
                  <c:v>0.9289570142346976</c:v>
                </c:pt>
                <c:pt idx="549">
                  <c:v>0.9289570142346976</c:v>
                </c:pt>
                <c:pt idx="550">
                  <c:v>0.9289570142346976</c:v>
                </c:pt>
                <c:pt idx="551">
                  <c:v>0.9289570142346976</c:v>
                </c:pt>
                <c:pt idx="552">
                  <c:v>0.9289570142346976</c:v>
                </c:pt>
                <c:pt idx="553">
                  <c:v>0.9289570142346976</c:v>
                </c:pt>
                <c:pt idx="554">
                  <c:v>0.9289570142346976</c:v>
                </c:pt>
                <c:pt idx="555">
                  <c:v>0.9289570142346976</c:v>
                </c:pt>
                <c:pt idx="556">
                  <c:v>0.9289570142346976</c:v>
                </c:pt>
                <c:pt idx="557">
                  <c:v>0.9289570142346976</c:v>
                </c:pt>
                <c:pt idx="558">
                  <c:v>0.9289570142346976</c:v>
                </c:pt>
                <c:pt idx="559">
                  <c:v>0.9289570142346976</c:v>
                </c:pt>
                <c:pt idx="560">
                  <c:v>0.9289570142346976</c:v>
                </c:pt>
                <c:pt idx="561">
                  <c:v>0.9289570142346976</c:v>
                </c:pt>
                <c:pt idx="562">
                  <c:v>0.9289570142346976</c:v>
                </c:pt>
                <c:pt idx="563">
                  <c:v>0.9289570142346976</c:v>
                </c:pt>
                <c:pt idx="564">
                  <c:v>0.9289570142346976</c:v>
                </c:pt>
                <c:pt idx="565">
                  <c:v>0.9289570142346976</c:v>
                </c:pt>
                <c:pt idx="566">
                  <c:v>0.9289570142346976</c:v>
                </c:pt>
                <c:pt idx="567">
                  <c:v>0.9289570142346976</c:v>
                </c:pt>
                <c:pt idx="568">
                  <c:v>0.9289570142346976</c:v>
                </c:pt>
                <c:pt idx="569">
                  <c:v>0.9289570142346976</c:v>
                </c:pt>
                <c:pt idx="570">
                  <c:v>0.9289570142346976</c:v>
                </c:pt>
                <c:pt idx="571">
                  <c:v>0.9289570142346976</c:v>
                </c:pt>
                <c:pt idx="572">
                  <c:v>0.9289570142346976</c:v>
                </c:pt>
                <c:pt idx="573">
                  <c:v>0.9289570142346976</c:v>
                </c:pt>
                <c:pt idx="574">
                  <c:v>0.9289570142346976</c:v>
                </c:pt>
                <c:pt idx="575">
                  <c:v>0.9289570142346976</c:v>
                </c:pt>
                <c:pt idx="576">
                  <c:v>0.9289570142346976</c:v>
                </c:pt>
                <c:pt idx="577">
                  <c:v>0.9289570142346976</c:v>
                </c:pt>
                <c:pt idx="578">
                  <c:v>0.9289570142346976</c:v>
                </c:pt>
                <c:pt idx="579">
                  <c:v>0.9289570142346976</c:v>
                </c:pt>
                <c:pt idx="580">
                  <c:v>0.9289570142346976</c:v>
                </c:pt>
                <c:pt idx="581">
                  <c:v>0.9289570142346976</c:v>
                </c:pt>
                <c:pt idx="582">
                  <c:v>0.9289570142346976</c:v>
                </c:pt>
                <c:pt idx="583">
                  <c:v>0.9289570142346976</c:v>
                </c:pt>
                <c:pt idx="584">
                  <c:v>0.9289570142346976</c:v>
                </c:pt>
                <c:pt idx="585">
                  <c:v>0.9289570142346976</c:v>
                </c:pt>
                <c:pt idx="586">
                  <c:v>0.9289570142346976</c:v>
                </c:pt>
                <c:pt idx="587">
                  <c:v>0.9289570142346976</c:v>
                </c:pt>
                <c:pt idx="588">
                  <c:v>0.9289570142346976</c:v>
                </c:pt>
                <c:pt idx="589">
                  <c:v>0.9289570142346976</c:v>
                </c:pt>
                <c:pt idx="590">
                  <c:v>0.9289570142346976</c:v>
                </c:pt>
                <c:pt idx="591">
                  <c:v>0.9289570142346976</c:v>
                </c:pt>
                <c:pt idx="592">
                  <c:v>0.9289570142346976</c:v>
                </c:pt>
                <c:pt idx="593">
                  <c:v>0.9289570142346976</c:v>
                </c:pt>
                <c:pt idx="594">
                  <c:v>0.9289570142346976</c:v>
                </c:pt>
                <c:pt idx="595">
                  <c:v>0.9289570142346976</c:v>
                </c:pt>
                <c:pt idx="596">
                  <c:v>0.9289570142346976</c:v>
                </c:pt>
                <c:pt idx="597">
                  <c:v>0.9289570142346976</c:v>
                </c:pt>
                <c:pt idx="598">
                  <c:v>0.9289570142346976</c:v>
                </c:pt>
                <c:pt idx="599">
                  <c:v>0.9289570142346976</c:v>
                </c:pt>
                <c:pt idx="600">
                  <c:v>0.9289570142346976</c:v>
                </c:pt>
                <c:pt idx="601">
                  <c:v>0.9289570142346976</c:v>
                </c:pt>
                <c:pt idx="602">
                  <c:v>0.9289570142346976</c:v>
                </c:pt>
                <c:pt idx="603">
                  <c:v>0.9289570142346976</c:v>
                </c:pt>
                <c:pt idx="604">
                  <c:v>0.9289570142346976</c:v>
                </c:pt>
                <c:pt idx="605">
                  <c:v>0.9289570142346976</c:v>
                </c:pt>
                <c:pt idx="606">
                  <c:v>0.9289570142346976</c:v>
                </c:pt>
                <c:pt idx="607">
                  <c:v>0.9289570142346976</c:v>
                </c:pt>
                <c:pt idx="608">
                  <c:v>0.9289570142346976</c:v>
                </c:pt>
                <c:pt idx="609">
                  <c:v>0.9289570142346976</c:v>
                </c:pt>
                <c:pt idx="610">
                  <c:v>0.9289570142346976</c:v>
                </c:pt>
                <c:pt idx="611">
                  <c:v>0.9289570142346976</c:v>
                </c:pt>
                <c:pt idx="612">
                  <c:v>0.9289570142346976</c:v>
                </c:pt>
                <c:pt idx="613">
                  <c:v>0.9289570142346976</c:v>
                </c:pt>
                <c:pt idx="614">
                  <c:v>0.9289570142346976</c:v>
                </c:pt>
                <c:pt idx="615">
                  <c:v>0.9289570142346976</c:v>
                </c:pt>
                <c:pt idx="616">
                  <c:v>0.9289570142346976</c:v>
                </c:pt>
                <c:pt idx="617">
                  <c:v>0.9289570142346976</c:v>
                </c:pt>
                <c:pt idx="618">
                  <c:v>0.9289570142346976</c:v>
                </c:pt>
                <c:pt idx="619">
                  <c:v>0.9289570142346976</c:v>
                </c:pt>
                <c:pt idx="620">
                  <c:v>0.9289570142346976</c:v>
                </c:pt>
                <c:pt idx="621">
                  <c:v>0.9289570142346976</c:v>
                </c:pt>
                <c:pt idx="622">
                  <c:v>0.9289570142346976</c:v>
                </c:pt>
                <c:pt idx="623">
                  <c:v>0.9289570142346976</c:v>
                </c:pt>
                <c:pt idx="624">
                  <c:v>0.9289570142346976</c:v>
                </c:pt>
                <c:pt idx="625">
                  <c:v>0.9289570142346976</c:v>
                </c:pt>
                <c:pt idx="626">
                  <c:v>0.9289570142346976</c:v>
                </c:pt>
                <c:pt idx="627">
                  <c:v>0.9289570142346976</c:v>
                </c:pt>
                <c:pt idx="628">
                  <c:v>0.9289570142346976</c:v>
                </c:pt>
                <c:pt idx="629">
                  <c:v>0.9289570142346976</c:v>
                </c:pt>
                <c:pt idx="630">
                  <c:v>0.9289570142346976</c:v>
                </c:pt>
                <c:pt idx="631">
                  <c:v>0.9289570142346976</c:v>
                </c:pt>
                <c:pt idx="632">
                  <c:v>0.9289570142346976</c:v>
                </c:pt>
                <c:pt idx="633">
                  <c:v>0.9289570142346976</c:v>
                </c:pt>
                <c:pt idx="634">
                  <c:v>0.9289570142346976</c:v>
                </c:pt>
                <c:pt idx="635">
                  <c:v>0.9289570142346976</c:v>
                </c:pt>
                <c:pt idx="636">
                  <c:v>0.9289570142346976</c:v>
                </c:pt>
                <c:pt idx="637">
                  <c:v>0.9289570142346976</c:v>
                </c:pt>
                <c:pt idx="638">
                  <c:v>0.9289570142346976</c:v>
                </c:pt>
                <c:pt idx="639">
                  <c:v>0.9289570142346976</c:v>
                </c:pt>
                <c:pt idx="640">
                  <c:v>0.9289570142346976</c:v>
                </c:pt>
                <c:pt idx="641">
                  <c:v>0.9289570142346976</c:v>
                </c:pt>
                <c:pt idx="642">
                  <c:v>0.9289570142346976</c:v>
                </c:pt>
                <c:pt idx="643">
                  <c:v>0.9289570142346976</c:v>
                </c:pt>
                <c:pt idx="644">
                  <c:v>0.9289570142346976</c:v>
                </c:pt>
                <c:pt idx="645">
                  <c:v>0.9289570142346976</c:v>
                </c:pt>
                <c:pt idx="646">
                  <c:v>0.9289570142346976</c:v>
                </c:pt>
                <c:pt idx="647">
                  <c:v>0.9289570142346976</c:v>
                </c:pt>
                <c:pt idx="648">
                  <c:v>0.9289570142346976</c:v>
                </c:pt>
                <c:pt idx="649">
                  <c:v>0.9289570142346976</c:v>
                </c:pt>
                <c:pt idx="650">
                  <c:v>0.9289570142346976</c:v>
                </c:pt>
                <c:pt idx="651">
                  <c:v>0.9289570142346976</c:v>
                </c:pt>
                <c:pt idx="652">
                  <c:v>0.9289570142346976</c:v>
                </c:pt>
                <c:pt idx="653">
                  <c:v>0.9289570142346976</c:v>
                </c:pt>
                <c:pt idx="654">
                  <c:v>0.9289570142346976</c:v>
                </c:pt>
                <c:pt idx="655">
                  <c:v>0.9289570142346976</c:v>
                </c:pt>
                <c:pt idx="656">
                  <c:v>0.9289570142346976</c:v>
                </c:pt>
                <c:pt idx="657">
                  <c:v>0.9289570142346976</c:v>
                </c:pt>
                <c:pt idx="658">
                  <c:v>0.9289570142346976</c:v>
                </c:pt>
                <c:pt idx="659">
                  <c:v>0.9289570142346976</c:v>
                </c:pt>
                <c:pt idx="660">
                  <c:v>0.9289570142346976</c:v>
                </c:pt>
                <c:pt idx="661">
                  <c:v>0.9289570142346976</c:v>
                </c:pt>
                <c:pt idx="662">
                  <c:v>0.9289570142346976</c:v>
                </c:pt>
                <c:pt idx="663">
                  <c:v>0.9289570142346976</c:v>
                </c:pt>
                <c:pt idx="664">
                  <c:v>0.9289570142346976</c:v>
                </c:pt>
                <c:pt idx="665">
                  <c:v>0.9289570142346976</c:v>
                </c:pt>
                <c:pt idx="666">
                  <c:v>0.9289570142346976</c:v>
                </c:pt>
                <c:pt idx="667">
                  <c:v>0.9289570142346976</c:v>
                </c:pt>
                <c:pt idx="668">
                  <c:v>0.9289570142346976</c:v>
                </c:pt>
                <c:pt idx="669">
                  <c:v>0.9289570142346976</c:v>
                </c:pt>
                <c:pt idx="670">
                  <c:v>0.9289570142346976</c:v>
                </c:pt>
                <c:pt idx="671">
                  <c:v>0.9289570142346976</c:v>
                </c:pt>
                <c:pt idx="672">
                  <c:v>0.9289570142346976</c:v>
                </c:pt>
                <c:pt idx="673">
                  <c:v>0.9289570142346976</c:v>
                </c:pt>
                <c:pt idx="674">
                  <c:v>0.9289570142346976</c:v>
                </c:pt>
                <c:pt idx="675">
                  <c:v>0.9289570142346976</c:v>
                </c:pt>
                <c:pt idx="676">
                  <c:v>0.9289570142346976</c:v>
                </c:pt>
                <c:pt idx="677">
                  <c:v>0.9289570142346976</c:v>
                </c:pt>
                <c:pt idx="678">
                  <c:v>0.9289570142346976</c:v>
                </c:pt>
                <c:pt idx="679">
                  <c:v>0.9289570142346976</c:v>
                </c:pt>
                <c:pt idx="680">
                  <c:v>0.9289570142346976</c:v>
                </c:pt>
                <c:pt idx="681">
                  <c:v>0.9289570142346976</c:v>
                </c:pt>
                <c:pt idx="682">
                  <c:v>0.9289570142346976</c:v>
                </c:pt>
                <c:pt idx="683">
                  <c:v>0.9289570142346976</c:v>
                </c:pt>
                <c:pt idx="684">
                  <c:v>0.9289570142346976</c:v>
                </c:pt>
                <c:pt idx="685">
                  <c:v>0.9289570142346976</c:v>
                </c:pt>
                <c:pt idx="686">
                  <c:v>0.9289570142346976</c:v>
                </c:pt>
                <c:pt idx="687">
                  <c:v>0.9289570142346976</c:v>
                </c:pt>
                <c:pt idx="688">
                  <c:v>0.9289570142346976</c:v>
                </c:pt>
                <c:pt idx="689">
                  <c:v>0.9289570142346976</c:v>
                </c:pt>
                <c:pt idx="690">
                  <c:v>0.9289570142346976</c:v>
                </c:pt>
                <c:pt idx="691">
                  <c:v>0.9289570142346976</c:v>
                </c:pt>
                <c:pt idx="692">
                  <c:v>0.9289570142346976</c:v>
                </c:pt>
                <c:pt idx="693">
                  <c:v>0.9289570142346976</c:v>
                </c:pt>
                <c:pt idx="694">
                  <c:v>0.9289570142346976</c:v>
                </c:pt>
                <c:pt idx="695">
                  <c:v>0.9289570142346976</c:v>
                </c:pt>
                <c:pt idx="696">
                  <c:v>0.9289570142346976</c:v>
                </c:pt>
                <c:pt idx="697">
                  <c:v>0.9289570142346976</c:v>
                </c:pt>
                <c:pt idx="698">
                  <c:v>0.9289570142346976</c:v>
                </c:pt>
                <c:pt idx="699">
                  <c:v>0.9289570142346976</c:v>
                </c:pt>
                <c:pt idx="700">
                  <c:v>0.9289570142346976</c:v>
                </c:pt>
                <c:pt idx="701">
                  <c:v>0.9289570142346976</c:v>
                </c:pt>
                <c:pt idx="702">
                  <c:v>0.9289570142346976</c:v>
                </c:pt>
                <c:pt idx="703">
                  <c:v>0.9289570142346976</c:v>
                </c:pt>
                <c:pt idx="704">
                  <c:v>0.9289570142346976</c:v>
                </c:pt>
                <c:pt idx="705">
                  <c:v>0.9289570142346976</c:v>
                </c:pt>
                <c:pt idx="706">
                  <c:v>0.9289570142346976</c:v>
                </c:pt>
                <c:pt idx="707">
                  <c:v>0.9289570142346976</c:v>
                </c:pt>
                <c:pt idx="708">
                  <c:v>0.9289570142346976</c:v>
                </c:pt>
                <c:pt idx="709">
                  <c:v>0.9289570142346976</c:v>
                </c:pt>
                <c:pt idx="710">
                  <c:v>0.9289570142346976</c:v>
                </c:pt>
                <c:pt idx="711">
                  <c:v>0.9289570142346976</c:v>
                </c:pt>
                <c:pt idx="712">
                  <c:v>0.9289570142346976</c:v>
                </c:pt>
                <c:pt idx="713">
                  <c:v>0.9289570142346976</c:v>
                </c:pt>
                <c:pt idx="714">
                  <c:v>0.9289570142346976</c:v>
                </c:pt>
                <c:pt idx="715">
                  <c:v>0.9289570142346976</c:v>
                </c:pt>
                <c:pt idx="716">
                  <c:v>0.9289570142346976</c:v>
                </c:pt>
                <c:pt idx="717">
                  <c:v>0.9289570142346976</c:v>
                </c:pt>
                <c:pt idx="718">
                  <c:v>0.9289570142346976</c:v>
                </c:pt>
                <c:pt idx="719">
                  <c:v>0.9289570142346976</c:v>
                </c:pt>
                <c:pt idx="720">
                  <c:v>0.9289570142346976</c:v>
                </c:pt>
                <c:pt idx="721">
                  <c:v>0.9289570142346976</c:v>
                </c:pt>
                <c:pt idx="722">
                  <c:v>0.9289570142346976</c:v>
                </c:pt>
                <c:pt idx="723">
                  <c:v>0.9289570142346976</c:v>
                </c:pt>
                <c:pt idx="724">
                  <c:v>0.9289570142346976</c:v>
                </c:pt>
                <c:pt idx="725">
                  <c:v>0.9289570142346976</c:v>
                </c:pt>
                <c:pt idx="726">
                  <c:v>0.9289570142346976</c:v>
                </c:pt>
                <c:pt idx="727">
                  <c:v>0.9289570142346976</c:v>
                </c:pt>
                <c:pt idx="728">
                  <c:v>0.9289570142346976</c:v>
                </c:pt>
                <c:pt idx="729">
                  <c:v>0.9289570142346976</c:v>
                </c:pt>
                <c:pt idx="730">
                  <c:v>0.9289570142346976</c:v>
                </c:pt>
                <c:pt idx="731">
                  <c:v>0.9289570142346976</c:v>
                </c:pt>
                <c:pt idx="732">
                  <c:v>0.9289570142346976</c:v>
                </c:pt>
                <c:pt idx="733">
                  <c:v>0.9289570142346976</c:v>
                </c:pt>
                <c:pt idx="734">
                  <c:v>0.9289570142346976</c:v>
                </c:pt>
                <c:pt idx="735">
                  <c:v>0.9289570142346976</c:v>
                </c:pt>
                <c:pt idx="736">
                  <c:v>0.9289570142346976</c:v>
                </c:pt>
                <c:pt idx="737">
                  <c:v>0.9289570142346976</c:v>
                </c:pt>
                <c:pt idx="738">
                  <c:v>0.9289570142346976</c:v>
                </c:pt>
                <c:pt idx="739">
                  <c:v>0.9289570142346976</c:v>
                </c:pt>
                <c:pt idx="740">
                  <c:v>0.9289570142346976</c:v>
                </c:pt>
                <c:pt idx="741">
                  <c:v>0.9289570142346976</c:v>
                </c:pt>
                <c:pt idx="742">
                  <c:v>0.9289570142346976</c:v>
                </c:pt>
                <c:pt idx="743">
                  <c:v>0.9289570142346976</c:v>
                </c:pt>
                <c:pt idx="744">
                  <c:v>0.9289570142346976</c:v>
                </c:pt>
                <c:pt idx="745">
                  <c:v>0.9289570142346976</c:v>
                </c:pt>
                <c:pt idx="746">
                  <c:v>0.9289570142346976</c:v>
                </c:pt>
                <c:pt idx="747">
                  <c:v>0.9289570142346976</c:v>
                </c:pt>
                <c:pt idx="748">
                  <c:v>0.9289570142346976</c:v>
                </c:pt>
                <c:pt idx="749">
                  <c:v>0.9289570142346976</c:v>
                </c:pt>
                <c:pt idx="750">
                  <c:v>0.9289570142346976</c:v>
                </c:pt>
                <c:pt idx="751">
                  <c:v>0.9289570142346976</c:v>
                </c:pt>
                <c:pt idx="752">
                  <c:v>0.9289570142346976</c:v>
                </c:pt>
                <c:pt idx="753">
                  <c:v>0.9289570142346976</c:v>
                </c:pt>
                <c:pt idx="754">
                  <c:v>0.9289570142346976</c:v>
                </c:pt>
                <c:pt idx="755">
                  <c:v>0.9289570142346976</c:v>
                </c:pt>
                <c:pt idx="756">
                  <c:v>0.9289570142346976</c:v>
                </c:pt>
                <c:pt idx="757">
                  <c:v>0.9289570142346976</c:v>
                </c:pt>
                <c:pt idx="758">
                  <c:v>0.9289570142346976</c:v>
                </c:pt>
                <c:pt idx="759">
                  <c:v>0.9289570142346976</c:v>
                </c:pt>
                <c:pt idx="760">
                  <c:v>0.9289570142346976</c:v>
                </c:pt>
                <c:pt idx="761">
                  <c:v>0.9289570142346976</c:v>
                </c:pt>
                <c:pt idx="762">
                  <c:v>0.9289570142346976</c:v>
                </c:pt>
                <c:pt idx="763">
                  <c:v>0.9289570142346976</c:v>
                </c:pt>
                <c:pt idx="764">
                  <c:v>0.9289570142346976</c:v>
                </c:pt>
                <c:pt idx="765">
                  <c:v>0.9289570142346976</c:v>
                </c:pt>
                <c:pt idx="766">
                  <c:v>0.9289570142346976</c:v>
                </c:pt>
                <c:pt idx="767">
                  <c:v>0.9289570142346976</c:v>
                </c:pt>
                <c:pt idx="768">
                  <c:v>0.9289570142346976</c:v>
                </c:pt>
                <c:pt idx="769">
                  <c:v>0.9289570142346976</c:v>
                </c:pt>
                <c:pt idx="770">
                  <c:v>0.9289570142346976</c:v>
                </c:pt>
                <c:pt idx="771">
                  <c:v>0.9289570142346976</c:v>
                </c:pt>
                <c:pt idx="772">
                  <c:v>0.9289570142346976</c:v>
                </c:pt>
                <c:pt idx="773">
                  <c:v>0.9289570142346976</c:v>
                </c:pt>
                <c:pt idx="774">
                  <c:v>0.9289570142346976</c:v>
                </c:pt>
                <c:pt idx="775">
                  <c:v>0.9289570142346976</c:v>
                </c:pt>
                <c:pt idx="776">
                  <c:v>0.9289570142346976</c:v>
                </c:pt>
                <c:pt idx="777">
                  <c:v>0.9289570142346976</c:v>
                </c:pt>
                <c:pt idx="778">
                  <c:v>0.9289570142346976</c:v>
                </c:pt>
                <c:pt idx="779">
                  <c:v>0.9289570142346976</c:v>
                </c:pt>
                <c:pt idx="780">
                  <c:v>0.9289570142346976</c:v>
                </c:pt>
                <c:pt idx="781">
                  <c:v>0.9289570142346976</c:v>
                </c:pt>
                <c:pt idx="782">
                  <c:v>0.9289570142346976</c:v>
                </c:pt>
                <c:pt idx="783">
                  <c:v>0.9289570142346976</c:v>
                </c:pt>
                <c:pt idx="784">
                  <c:v>0.9289570142346976</c:v>
                </c:pt>
                <c:pt idx="785">
                  <c:v>0.9289570142346976</c:v>
                </c:pt>
                <c:pt idx="786">
                  <c:v>0.9289570142346976</c:v>
                </c:pt>
                <c:pt idx="787">
                  <c:v>0.9289570142346976</c:v>
                </c:pt>
                <c:pt idx="788">
                  <c:v>0.9289570142346976</c:v>
                </c:pt>
                <c:pt idx="789">
                  <c:v>0.9289570142346976</c:v>
                </c:pt>
                <c:pt idx="790">
                  <c:v>0.9289570142346976</c:v>
                </c:pt>
                <c:pt idx="791">
                  <c:v>0.9289570142346976</c:v>
                </c:pt>
                <c:pt idx="792">
                  <c:v>0.9289570142346976</c:v>
                </c:pt>
                <c:pt idx="793">
                  <c:v>0.9289570142346976</c:v>
                </c:pt>
                <c:pt idx="794">
                  <c:v>0.9289570142346976</c:v>
                </c:pt>
                <c:pt idx="795">
                  <c:v>0.9289570142346976</c:v>
                </c:pt>
                <c:pt idx="796">
                  <c:v>0.9289570142346976</c:v>
                </c:pt>
                <c:pt idx="797">
                  <c:v>0.9289570142346976</c:v>
                </c:pt>
                <c:pt idx="798">
                  <c:v>0.9289570142346976</c:v>
                </c:pt>
                <c:pt idx="799">
                  <c:v>0.9289570142346976</c:v>
                </c:pt>
                <c:pt idx="800">
                  <c:v>0.9289570142346976</c:v>
                </c:pt>
                <c:pt idx="801">
                  <c:v>0.9289570142346976</c:v>
                </c:pt>
                <c:pt idx="802">
                  <c:v>0.9289570142346976</c:v>
                </c:pt>
                <c:pt idx="803">
                  <c:v>0.9289570142346976</c:v>
                </c:pt>
                <c:pt idx="804">
                  <c:v>0.9289570142346976</c:v>
                </c:pt>
                <c:pt idx="805">
                  <c:v>0.9289570142346976</c:v>
                </c:pt>
                <c:pt idx="806">
                  <c:v>0.9289570142346976</c:v>
                </c:pt>
                <c:pt idx="807">
                  <c:v>0.9289570142346976</c:v>
                </c:pt>
                <c:pt idx="808">
                  <c:v>0.9289570142346976</c:v>
                </c:pt>
                <c:pt idx="809">
                  <c:v>0.9289570142346976</c:v>
                </c:pt>
                <c:pt idx="810">
                  <c:v>0.9289570142346976</c:v>
                </c:pt>
                <c:pt idx="811">
                  <c:v>0.9289570142346976</c:v>
                </c:pt>
                <c:pt idx="812">
                  <c:v>0.9289570142346976</c:v>
                </c:pt>
                <c:pt idx="813">
                  <c:v>0.9289570142346976</c:v>
                </c:pt>
                <c:pt idx="814">
                  <c:v>0.9289570142346976</c:v>
                </c:pt>
                <c:pt idx="815">
                  <c:v>0.9289570142346976</c:v>
                </c:pt>
                <c:pt idx="816">
                  <c:v>0.9289570142346976</c:v>
                </c:pt>
                <c:pt idx="817">
                  <c:v>0.9289570142346976</c:v>
                </c:pt>
                <c:pt idx="818">
                  <c:v>0.9289570142346976</c:v>
                </c:pt>
                <c:pt idx="819">
                  <c:v>0.9289570142346976</c:v>
                </c:pt>
                <c:pt idx="820">
                  <c:v>0.9289570142346976</c:v>
                </c:pt>
                <c:pt idx="821">
                  <c:v>0.9289570142346976</c:v>
                </c:pt>
                <c:pt idx="822">
                  <c:v>0.9289570142346976</c:v>
                </c:pt>
                <c:pt idx="823">
                  <c:v>0.9289570142346976</c:v>
                </c:pt>
                <c:pt idx="824">
                  <c:v>0.9289570142346976</c:v>
                </c:pt>
                <c:pt idx="825">
                  <c:v>0.9289570142346976</c:v>
                </c:pt>
              </c:numCache>
            </c:numRef>
          </c:val>
          <c:smooth val="0"/>
        </c:ser>
        <c:marker val="1"/>
        <c:axId val="4875555"/>
        <c:axId val="43879996"/>
      </c:lineChart>
      <c:dateAx>
        <c:axId val="4875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79996"/>
        <c:crosses val="autoZero"/>
        <c:auto val="0"/>
        <c:baseTimeUnit val="days"/>
        <c:majorUnit val="2"/>
        <c:majorTimeUnit val="years"/>
        <c:minorUnit val="1"/>
        <c:minorTimeUnit val="years"/>
        <c:noMultiLvlLbl val="0"/>
      </c:dateAx>
      <c:valAx>
        <c:axId val="43879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€ per litre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5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25"/>
          <c:y val="0.8505"/>
          <c:w val="0.76675"/>
          <c:h val="0.1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361950</xdr:colOff>
      <xdr:row>37</xdr:row>
      <xdr:rowOff>85725</xdr:rowOff>
    </xdr:to>
    <xdr:graphicFrame>
      <xdr:nvGraphicFramePr>
        <xdr:cNvPr id="1" name="Chart 2"/>
        <xdr:cNvGraphicFramePr/>
      </xdr:nvGraphicFramePr>
      <xdr:xfrm>
        <a:off x="0" y="0"/>
        <a:ext cx="92773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dividual\Documents%20and%20Settings\tsethi\Local%20Settings\Temporary%20Internet%20Files\Content.Outlook\NV4PS7YT\TERM%202009%2021%20Fuel%20Prices%20(05-Feb-20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Graph"/>
      <sheetName val="Graph_2"/>
      <sheetName val="EU_Prices"/>
      <sheetName val="FuelPrices"/>
      <sheetName val="Con_Wt"/>
      <sheetName val="HICP"/>
      <sheetName val="Con_Vol"/>
      <sheetName val="HICP_Lookup"/>
      <sheetName val="NomLeadedPetrol"/>
      <sheetName val="NomUnleadedPetrol"/>
      <sheetName val="NomDiesel"/>
      <sheetName val="RealLeadedPetrol"/>
      <sheetName val="RealUnleadedPetrol"/>
      <sheetName val="RealDiesel"/>
    </sheetNames>
    <sheetDataSet>
      <sheetData sheetId="0">
        <row r="141">
          <cell r="C141">
            <v>39.5</v>
          </cell>
          <cell r="D141">
            <v>34.8</v>
          </cell>
          <cell r="E141">
            <v>38.6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0:A40"/>
  <sheetViews>
    <sheetView zoomScalePageLayoutView="0" workbookViewId="0" topLeftCell="A1">
      <selection activeCell="F46" sqref="F46"/>
    </sheetView>
  </sheetViews>
  <sheetFormatPr defaultColWidth="9.00390625" defaultRowHeight="12.75"/>
  <sheetData>
    <row r="40" ht="12.75">
      <c r="A40" t="s">
        <v>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32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2.25390625" style="6" customWidth="1"/>
    <col min="3" max="3" width="17.875" style="0" customWidth="1"/>
    <col min="5" max="5" width="10.00390625" style="0" customWidth="1"/>
    <col min="6" max="6" width="10.25390625" style="0" customWidth="1"/>
    <col min="7" max="7" width="11.375" style="0" customWidth="1"/>
  </cols>
  <sheetData>
    <row r="2" ht="12.75">
      <c r="C2" s="1" t="s">
        <v>8</v>
      </c>
    </row>
    <row r="4" spans="3:7" ht="12.75">
      <c r="C4" s="2"/>
      <c r="D4" s="2"/>
      <c r="E4" s="2"/>
      <c r="F4" s="3"/>
      <c r="G4" s="2"/>
    </row>
    <row r="5" spans="1:7" ht="25.5">
      <c r="A5" s="4" t="s">
        <v>0</v>
      </c>
      <c r="C5" s="4" t="s">
        <v>1</v>
      </c>
      <c r="D5" s="4" t="s">
        <v>2</v>
      </c>
      <c r="E5" s="4" t="s">
        <v>3</v>
      </c>
      <c r="F5" s="4" t="s">
        <v>3</v>
      </c>
      <c r="G5" s="4"/>
    </row>
    <row r="6" spans="1:7" ht="76.5">
      <c r="A6" s="4"/>
      <c r="C6" s="5" t="s">
        <v>9</v>
      </c>
      <c r="D6" s="5" t="s">
        <v>10</v>
      </c>
      <c r="E6" s="5" t="s">
        <v>4</v>
      </c>
      <c r="F6" s="5" t="s">
        <v>5</v>
      </c>
      <c r="G6" s="5" t="s">
        <v>6</v>
      </c>
    </row>
    <row r="7" spans="1:7" ht="12.75">
      <c r="A7" s="7">
        <v>29235</v>
      </c>
      <c r="C7">
        <v>0.3280745034294272</v>
      </c>
      <c r="D7">
        <v>0.42495517237008834</v>
      </c>
      <c r="E7">
        <v>0.3918504416521412</v>
      </c>
      <c r="F7">
        <v>0.9859002867610718</v>
      </c>
      <c r="G7">
        <v>0.9289570142346976</v>
      </c>
    </row>
    <row r="8" spans="1:7" ht="12.75">
      <c r="A8" s="7">
        <v>29326</v>
      </c>
      <c r="C8">
        <v>0.35137570506267857</v>
      </c>
      <c r="D8">
        <v>0.4562703664119559</v>
      </c>
      <c r="E8">
        <v>0.42042720434786063</v>
      </c>
      <c r="F8">
        <v>1.0467386405390644</v>
      </c>
      <c r="G8">
        <v>0.9289570142346976</v>
      </c>
    </row>
    <row r="9" spans="1:7" ht="12.75">
      <c r="A9" s="7">
        <v>29417</v>
      </c>
      <c r="C9">
        <v>0.360298355342965</v>
      </c>
      <c r="D9">
        <v>0.4711092383063001</v>
      </c>
      <c r="E9">
        <v>0.43324446630141217</v>
      </c>
      <c r="F9">
        <v>1.0767430147560688</v>
      </c>
      <c r="G9">
        <v>0.9289570142346976</v>
      </c>
    </row>
    <row r="10" spans="1:7" ht="12.75">
      <c r="A10" s="7">
        <v>29509</v>
      </c>
      <c r="C10">
        <v>0.3615860048706259</v>
      </c>
      <c r="D10">
        <v>0.46277801730259466</v>
      </c>
      <c r="E10">
        <v>0.42820007353943484</v>
      </c>
      <c r="F10">
        <v>1.0522206243278744</v>
      </c>
      <c r="G10">
        <v>0.9289570142346976</v>
      </c>
    </row>
    <row r="11" spans="1:7" ht="12.75">
      <c r="A11" s="7">
        <v>29601</v>
      </c>
      <c r="C11">
        <v>0.37366443442348235</v>
      </c>
      <c r="D11">
        <v>0.4952364520461573</v>
      </c>
      <c r="E11">
        <v>0.45298851862896383</v>
      </c>
      <c r="F11">
        <v>1.022910914112447</v>
      </c>
      <c r="G11">
        <v>0.9289570142346976</v>
      </c>
    </row>
    <row r="12" spans="1:7" ht="12.75">
      <c r="A12" s="7">
        <v>29691</v>
      </c>
      <c r="C12">
        <v>0.4134642684350627</v>
      </c>
      <c r="D12">
        <v>0.5447319253174953</v>
      </c>
      <c r="E12">
        <v>0.4991146250847019</v>
      </c>
      <c r="F12">
        <v>1.095093757073447</v>
      </c>
      <c r="G12">
        <v>0.9289570142346976</v>
      </c>
    </row>
    <row r="13" spans="1:7" ht="12.75">
      <c r="A13" s="7">
        <v>29782</v>
      </c>
      <c r="C13">
        <v>0.4191706286453582</v>
      </c>
      <c r="D13">
        <v>0.5691506158852218</v>
      </c>
      <c r="E13">
        <v>0.5170305257631059</v>
      </c>
      <c r="F13">
        <v>1.1005454598633848</v>
      </c>
      <c r="G13">
        <v>0.9289570142346976</v>
      </c>
    </row>
    <row r="14" spans="1:7" ht="12.75">
      <c r="A14" s="7">
        <v>29874</v>
      </c>
      <c r="C14">
        <v>0.42914904596638953</v>
      </c>
      <c r="D14">
        <v>0.5745793003415812</v>
      </c>
      <c r="E14">
        <v>0.5240403044127793</v>
      </c>
      <c r="F14">
        <v>1.0828146356034076</v>
      </c>
      <c r="G14">
        <v>0.9289570142346976</v>
      </c>
    </row>
    <row r="15" spans="1:7" ht="12.75">
      <c r="A15" s="7">
        <v>29966</v>
      </c>
      <c r="C15">
        <v>0.4377079000729289</v>
      </c>
      <c r="D15">
        <v>0.5699714518444186</v>
      </c>
      <c r="E15">
        <v>0.5241139064671662</v>
      </c>
      <c r="F15">
        <v>1.1498760301259636</v>
      </c>
      <c r="G15">
        <v>0.9289570142346976</v>
      </c>
    </row>
    <row r="16" spans="1:7" ht="12.75">
      <c r="A16" s="7">
        <v>30056</v>
      </c>
      <c r="C16">
        <v>0.4320409825332167</v>
      </c>
      <c r="D16">
        <v>0.5555507898755384</v>
      </c>
      <c r="E16">
        <v>0.5127282849686567</v>
      </c>
      <c r="F16">
        <v>1.1048635748304494</v>
      </c>
      <c r="G16">
        <v>0.9289570142346976</v>
      </c>
    </row>
    <row r="17" spans="1:7" ht="12.75">
      <c r="A17" s="7">
        <v>30147</v>
      </c>
      <c r="C17">
        <v>0.4504617080581189</v>
      </c>
      <c r="D17">
        <v>0.5942031545072167</v>
      </c>
      <c r="E17">
        <v>0.5443660692721273</v>
      </c>
      <c r="F17">
        <v>1.1356060510973986</v>
      </c>
      <c r="G17">
        <v>0.9289570142346976</v>
      </c>
    </row>
    <row r="18" spans="1:7" ht="12.75">
      <c r="A18" s="7">
        <v>30239</v>
      </c>
      <c r="C18">
        <v>0.4767824892224836</v>
      </c>
      <c r="D18">
        <v>0.6243168957854586</v>
      </c>
      <c r="E18">
        <v>0.5731647404633603</v>
      </c>
      <c r="F18">
        <v>1.1708080140931216</v>
      </c>
      <c r="G18">
        <v>0.9289570142346976</v>
      </c>
    </row>
    <row r="19" spans="1:7" ht="12.75">
      <c r="A19" s="7">
        <v>30331</v>
      </c>
      <c r="C19">
        <v>0.47816670497476477</v>
      </c>
      <c r="D19">
        <v>0.5992641987968981</v>
      </c>
      <c r="E19">
        <v>0.5573699531598921</v>
      </c>
      <c r="F19">
        <v>1.1173814129193373</v>
      </c>
      <c r="G19">
        <v>0.9289570142346976</v>
      </c>
    </row>
    <row r="20" spans="1:7" ht="12.75">
      <c r="A20" s="7">
        <v>30421</v>
      </c>
      <c r="C20">
        <v>0.4581891262962173</v>
      </c>
      <c r="D20">
        <v>0.5936255485931827</v>
      </c>
      <c r="E20">
        <v>0.5467706834360205</v>
      </c>
      <c r="F20">
        <v>1.083661320972013</v>
      </c>
      <c r="G20">
        <v>0.9289570142346976</v>
      </c>
    </row>
    <row r="21" spans="1:7" ht="12.75">
      <c r="A21" s="7">
        <v>30512</v>
      </c>
      <c r="C21">
        <v>0.4639799170989564</v>
      </c>
      <c r="D21">
        <v>0.6195627908741684</v>
      </c>
      <c r="E21">
        <v>0.5657381663908275</v>
      </c>
      <c r="F21">
        <v>1.1005627836608103</v>
      </c>
      <c r="G21">
        <v>0.9289570142346976</v>
      </c>
    </row>
    <row r="22" spans="1:7" ht="12.75">
      <c r="A22" s="7">
        <v>30604</v>
      </c>
      <c r="C22">
        <v>0.47470566088099764</v>
      </c>
      <c r="D22">
        <v>0.6264070217075987</v>
      </c>
      <c r="E22">
        <v>0.5739252248235734</v>
      </c>
      <c r="F22">
        <v>1.0911595705626775</v>
      </c>
      <c r="G22">
        <v>0.9289570142346976</v>
      </c>
    </row>
    <row r="23" spans="1:7" ht="12.75">
      <c r="A23" s="7">
        <v>30696</v>
      </c>
      <c r="C23">
        <v>0.4824488310654212</v>
      </c>
      <c r="D23">
        <v>0.6327519061190181</v>
      </c>
      <c r="E23">
        <v>0.5813428918595035</v>
      </c>
      <c r="F23">
        <v>1.0903105812059106</v>
      </c>
      <c r="G23">
        <v>0.9289570142346976</v>
      </c>
    </row>
    <row r="24" spans="1:7" ht="12.75">
      <c r="A24" s="7">
        <v>30787</v>
      </c>
      <c r="C24">
        <v>0.4860578100903964</v>
      </c>
      <c r="D24">
        <v>0.6228009542613927</v>
      </c>
      <c r="E24">
        <v>0.5760299201619851</v>
      </c>
      <c r="F24">
        <v>1.0657284370478803</v>
      </c>
      <c r="G24">
        <v>0.9289570142346976</v>
      </c>
    </row>
    <row r="25" spans="1:7" ht="12.75">
      <c r="A25" s="7">
        <v>30878</v>
      </c>
      <c r="C25">
        <v>0.48381840522920544</v>
      </c>
      <c r="D25">
        <v>0.6331173577180567</v>
      </c>
      <c r="E25">
        <v>0.5820517892012915</v>
      </c>
      <c r="F25">
        <v>1.0576340500654895</v>
      </c>
      <c r="G25">
        <v>0.9289570142346976</v>
      </c>
    </row>
    <row r="26" spans="1:7" ht="12.75">
      <c r="A26" s="7">
        <v>30970</v>
      </c>
      <c r="C26">
        <v>0.5149189044241683</v>
      </c>
      <c r="D26">
        <v>0.65653161627906</v>
      </c>
      <c r="E26">
        <v>0.6080950162927948</v>
      </c>
      <c r="F26">
        <v>1.0833775861891175</v>
      </c>
      <c r="G26">
        <v>0.9289570142346976</v>
      </c>
    </row>
    <row r="27" spans="1:7" ht="12.75">
      <c r="A27" s="7">
        <v>31062</v>
      </c>
      <c r="C27">
        <v>0.5193297995148568</v>
      </c>
      <c r="D27">
        <v>0.645570226472017</v>
      </c>
      <c r="E27">
        <v>0.6026582980154137</v>
      </c>
      <c r="F27">
        <v>1.0625066901922569</v>
      </c>
      <c r="G27">
        <v>0.9289570142346976</v>
      </c>
    </row>
    <row r="28" spans="1:7" ht="12.75">
      <c r="A28" s="7">
        <v>31152</v>
      </c>
      <c r="C28">
        <v>0.5490393137080724</v>
      </c>
      <c r="D28">
        <v>0.6737100883492823</v>
      </c>
      <c r="E28">
        <v>0.6313317196207894</v>
      </c>
      <c r="F28">
        <v>1.0973391413146751</v>
      </c>
      <c r="G28">
        <v>0.9289570142346976</v>
      </c>
    </row>
    <row r="29" spans="1:7" ht="12.75">
      <c r="A29" s="7">
        <v>31243</v>
      </c>
      <c r="C29">
        <v>0.5156605986658945</v>
      </c>
      <c r="D29">
        <v>0.6760122270485455</v>
      </c>
      <c r="E29">
        <v>0.6215051426627233</v>
      </c>
      <c r="F29">
        <v>1.0689055064673008</v>
      </c>
      <c r="G29">
        <v>0.9289570142346976</v>
      </c>
    </row>
    <row r="30" spans="1:7" ht="12.75">
      <c r="A30" s="7">
        <v>31335</v>
      </c>
      <c r="C30">
        <v>0.5229116949094811</v>
      </c>
      <c r="D30">
        <v>0.6489779370254506</v>
      </c>
      <c r="E30">
        <v>0.6061252178698895</v>
      </c>
      <c r="F30">
        <v>1.0275678499291705</v>
      </c>
      <c r="G30">
        <v>0.9289570142346976</v>
      </c>
    </row>
    <row r="31" spans="1:7" ht="12.75">
      <c r="A31" s="7">
        <v>31427</v>
      </c>
      <c r="C31">
        <v>0.4897459878102544</v>
      </c>
      <c r="D31">
        <v>0.617028703262023</v>
      </c>
      <c r="E31">
        <v>0.5710424511183736</v>
      </c>
      <c r="F31">
        <v>0.9920166864928275</v>
      </c>
      <c r="G31">
        <v>0.9289570142346976</v>
      </c>
    </row>
    <row r="32" spans="1:7" ht="12.75">
      <c r="A32" s="7">
        <v>31517</v>
      </c>
      <c r="C32">
        <v>0.43495978105064426</v>
      </c>
      <c r="D32">
        <v>0.5418309627282459</v>
      </c>
      <c r="E32">
        <v>0.5032192385041643</v>
      </c>
      <c r="F32">
        <v>0.8742767621845149</v>
      </c>
      <c r="G32">
        <v>0.9289570142346976</v>
      </c>
    </row>
    <row r="33" spans="1:7" ht="12.75">
      <c r="A33" s="7">
        <v>31608</v>
      </c>
      <c r="C33">
        <v>0.3891668201961407</v>
      </c>
      <c r="D33">
        <v>0.5258354693965667</v>
      </c>
      <c r="E33">
        <v>0.4764581526104215</v>
      </c>
      <c r="F33">
        <v>0.8189178980665561</v>
      </c>
      <c r="G33">
        <v>0.9289570142346976</v>
      </c>
    </row>
    <row r="34" spans="1:7" ht="12.75">
      <c r="A34" s="7">
        <v>31700</v>
      </c>
      <c r="C34">
        <v>0.39987591492889124</v>
      </c>
      <c r="D34">
        <v>0.5579976479335753</v>
      </c>
      <c r="E34">
        <v>0.5008694993272583</v>
      </c>
      <c r="F34">
        <v>0.8534211554195075</v>
      </c>
      <c r="G34">
        <v>0.9289570142346976</v>
      </c>
    </row>
    <row r="35" spans="1:7" ht="12.75">
      <c r="A35" s="7">
        <v>31792</v>
      </c>
      <c r="C35">
        <v>0.4020182107555897</v>
      </c>
      <c r="D35">
        <v>0.5396549055702533</v>
      </c>
      <c r="E35">
        <v>0.488889638085474</v>
      </c>
      <c r="F35">
        <v>0.8177831247303693</v>
      </c>
      <c r="G35">
        <v>0.9289570142346976</v>
      </c>
    </row>
    <row r="36" spans="1:7" ht="12.75">
      <c r="A36" s="7">
        <v>31882</v>
      </c>
      <c r="C36">
        <v>0.40289418130001986</v>
      </c>
      <c r="D36">
        <v>0.5478682986526521</v>
      </c>
      <c r="E36">
        <v>0.49439673094546177</v>
      </c>
      <c r="F36">
        <v>0.8189678149246795</v>
      </c>
      <c r="G36">
        <v>0.9289570142346976</v>
      </c>
    </row>
    <row r="37" spans="1:7" ht="12.75">
      <c r="A37" s="7">
        <v>31973</v>
      </c>
      <c r="C37">
        <v>0.39497947403707734</v>
      </c>
      <c r="D37">
        <v>0.5417620051477979</v>
      </c>
      <c r="E37">
        <v>0.487623430663991</v>
      </c>
      <c r="F37">
        <v>0.8006463025210416</v>
      </c>
      <c r="G37">
        <v>0.9289570142346976</v>
      </c>
    </row>
    <row r="38" spans="1:7" ht="12.75">
      <c r="A38" s="7">
        <v>32065</v>
      </c>
      <c r="C38">
        <v>0.40739471817033873</v>
      </c>
      <c r="D38">
        <v>0.543112260951383</v>
      </c>
      <c r="E38">
        <v>0.49305484442496783</v>
      </c>
      <c r="F38">
        <v>0.8041661062785596</v>
      </c>
      <c r="G38">
        <v>0.9289570142346976</v>
      </c>
    </row>
    <row r="39" spans="1:7" ht="12.75">
      <c r="A39" s="7">
        <v>32157</v>
      </c>
      <c r="C39">
        <v>0.3962528064581592</v>
      </c>
      <c r="D39">
        <v>0.5245336292464874</v>
      </c>
      <c r="E39">
        <v>0.4756401257470678</v>
      </c>
      <c r="F39">
        <v>0.7712263402171144</v>
      </c>
      <c r="G39">
        <v>0.9289570142346976</v>
      </c>
    </row>
    <row r="40" spans="1:7" ht="12.75">
      <c r="A40" s="7">
        <v>32248</v>
      </c>
      <c r="C40">
        <v>0.39629286436833494</v>
      </c>
      <c r="D40">
        <v>0.5365430693660619</v>
      </c>
      <c r="E40">
        <v>0.48308750414751234</v>
      </c>
      <c r="F40">
        <v>0.7719535594683273</v>
      </c>
      <c r="G40">
        <v>0.9289570142346976</v>
      </c>
    </row>
    <row r="41" spans="1:7" ht="12.75">
      <c r="A41" s="7">
        <v>32339</v>
      </c>
      <c r="C41">
        <v>0.39739472517294117</v>
      </c>
      <c r="D41">
        <v>0.5473906325471847</v>
      </c>
      <c r="E41">
        <v>0.490220548487134</v>
      </c>
      <c r="F41">
        <v>0.7710224597312841</v>
      </c>
      <c r="G41">
        <v>0.9289570142346976</v>
      </c>
    </row>
    <row r="42" spans="1:7" ht="12.75">
      <c r="A42" s="7">
        <v>32431</v>
      </c>
      <c r="C42">
        <v>0.3949417089604392</v>
      </c>
      <c r="D42">
        <v>0.5384095216985416</v>
      </c>
      <c r="E42">
        <v>0.4837275836528285</v>
      </c>
      <c r="F42">
        <v>0.7521104838877675</v>
      </c>
      <c r="G42">
        <v>0.9289570142346976</v>
      </c>
    </row>
    <row r="43" spans="1:7" ht="12.75">
      <c r="A43" s="7">
        <v>32523</v>
      </c>
      <c r="C43">
        <v>0.41559512963593687</v>
      </c>
      <c r="D43">
        <v>0.5638928924342187</v>
      </c>
      <c r="E43">
        <v>0.5049211070456705</v>
      </c>
      <c r="F43">
        <v>0.7754537047332891</v>
      </c>
      <c r="G43">
        <v>0.9289570142346976</v>
      </c>
    </row>
    <row r="44" spans="1:7" ht="12.75">
      <c r="A44" s="7">
        <v>32613</v>
      </c>
      <c r="C44">
        <v>0.4323730582100936</v>
      </c>
      <c r="D44">
        <v>0.6137787672264368</v>
      </c>
      <c r="E44">
        <v>0.5416413435828944</v>
      </c>
      <c r="F44">
        <v>0.8151290903515862</v>
      </c>
      <c r="G44">
        <v>0.9289570142346976</v>
      </c>
    </row>
    <row r="45" spans="1:7" ht="12.75">
      <c r="A45" s="7">
        <v>32704</v>
      </c>
      <c r="C45">
        <v>0.42012292411179863</v>
      </c>
      <c r="D45">
        <v>0.5935065161165232</v>
      </c>
      <c r="E45">
        <v>0.5245591511349884</v>
      </c>
      <c r="F45">
        <v>0.7812717230227769</v>
      </c>
      <c r="G45">
        <v>0.9289570142346976</v>
      </c>
    </row>
    <row r="46" spans="1:7" ht="12.75">
      <c r="A46" s="7">
        <v>32796</v>
      </c>
      <c r="C46">
        <v>0.4489744389209861</v>
      </c>
      <c r="D46">
        <v>0.5959891788843034</v>
      </c>
      <c r="E46">
        <v>0.5375275977351479</v>
      </c>
      <c r="F46">
        <v>0.790456070217557</v>
      </c>
      <c r="G46">
        <v>0.9289570142346976</v>
      </c>
    </row>
    <row r="47" spans="1:7" ht="12.75">
      <c r="A47" s="7">
        <v>32888</v>
      </c>
      <c r="C47">
        <v>0.47405142505677395</v>
      </c>
      <c r="D47">
        <v>0.5942618037301505</v>
      </c>
      <c r="E47">
        <v>0.545979523115957</v>
      </c>
      <c r="F47">
        <v>0.7925081816857318</v>
      </c>
      <c r="G47">
        <v>0.9289570142346976</v>
      </c>
    </row>
    <row r="48" spans="1:7" ht="12.75">
      <c r="A48" s="7">
        <v>32978</v>
      </c>
      <c r="C48">
        <v>0.44957416613589607</v>
      </c>
      <c r="D48">
        <v>0.596979920989717</v>
      </c>
      <c r="E48">
        <v>0.5377746668465866</v>
      </c>
      <c r="F48">
        <v>0.771638310529481</v>
      </c>
      <c r="G48">
        <v>0.9289570142346976</v>
      </c>
    </row>
    <row r="49" spans="1:7" ht="12.75">
      <c r="A49" s="7">
        <v>33069</v>
      </c>
      <c r="C49">
        <v>0.43891898000737783</v>
      </c>
      <c r="D49">
        <v>0.6036792629989057</v>
      </c>
      <c r="E49">
        <v>0.5375035940985905</v>
      </c>
      <c r="F49">
        <v>0.7636962524046644</v>
      </c>
      <c r="G49">
        <v>0.9289570142346976</v>
      </c>
    </row>
    <row r="50" spans="1:7" ht="12.75">
      <c r="A50" s="7">
        <v>33161</v>
      </c>
      <c r="C50">
        <v>0.5481695167731484</v>
      </c>
      <c r="D50">
        <v>0.7061606260447639</v>
      </c>
      <c r="E50">
        <v>0.6427037834943686</v>
      </c>
      <c r="F50">
        <v>0.8996327686452112</v>
      </c>
      <c r="G50">
        <v>0.9289570142346976</v>
      </c>
    </row>
    <row r="51" spans="1:7" ht="12.75">
      <c r="A51" s="7">
        <v>33253</v>
      </c>
      <c r="C51">
        <v>0.5237355049061256</v>
      </c>
      <c r="D51">
        <v>0.6414958342395924</v>
      </c>
      <c r="E51">
        <v>0.5931147420584473</v>
      </c>
      <c r="F51">
        <v>0.8250924654453952</v>
      </c>
      <c r="G51">
        <v>0.9289570142346976</v>
      </c>
    </row>
    <row r="52" spans="1:7" ht="12.75">
      <c r="A52" s="7">
        <v>33343</v>
      </c>
      <c r="C52">
        <v>0.4938257754555698</v>
      </c>
      <c r="D52">
        <v>0.6528691269375384</v>
      </c>
      <c r="E52">
        <v>0.5875271642205524</v>
      </c>
      <c r="F52">
        <v>0.8089221056068555</v>
      </c>
      <c r="G52">
        <v>0.9289570142346976</v>
      </c>
    </row>
    <row r="53" spans="1:7" ht="12.75">
      <c r="A53" s="7">
        <v>33434</v>
      </c>
      <c r="C53">
        <v>0.512454679733411</v>
      </c>
      <c r="D53">
        <v>0.7064626258321176</v>
      </c>
      <c r="E53">
        <v>0.626755678872955</v>
      </c>
      <c r="F53">
        <v>0.8502095709372808</v>
      </c>
      <c r="G53">
        <v>0.9289570142346976</v>
      </c>
    </row>
    <row r="54" spans="1:7" ht="12.75">
      <c r="A54" s="7">
        <v>33526</v>
      </c>
      <c r="C54">
        <v>0.5277674653154096</v>
      </c>
      <c r="D54">
        <v>0.6950559450809631</v>
      </c>
      <c r="E54">
        <v>0.6263265231594101</v>
      </c>
      <c r="F54">
        <v>0.8410508573007582</v>
      </c>
      <c r="G54">
        <v>0.9289570142346976</v>
      </c>
    </row>
    <row r="55" spans="1:7" ht="12.75">
      <c r="A55" s="7">
        <v>33618</v>
      </c>
      <c r="C55">
        <v>0.5031849839292732</v>
      </c>
      <c r="D55">
        <v>0.6743146905074783</v>
      </c>
      <c r="E55">
        <v>0.602919631797048</v>
      </c>
      <c r="F55">
        <v>0.8036483624956309</v>
      </c>
      <c r="G55">
        <v>0.9289570142346976</v>
      </c>
    </row>
    <row r="56" spans="1:7" ht="12.75">
      <c r="A56" s="7">
        <v>33709</v>
      </c>
      <c r="C56">
        <v>0.5130234537091735</v>
      </c>
      <c r="D56">
        <v>0.6993013101408119</v>
      </c>
      <c r="E56">
        <v>0.6215864658726004</v>
      </c>
      <c r="F56">
        <v>0.8245245896174331</v>
      </c>
      <c r="G56">
        <v>0.9289570142346976</v>
      </c>
    </row>
    <row r="57" spans="1:7" ht="12.75">
      <c r="A57" s="7">
        <v>33800</v>
      </c>
      <c r="C57">
        <v>0.514509427235541</v>
      </c>
      <c r="D57">
        <v>0.696769095148397</v>
      </c>
      <c r="E57">
        <v>0.6207306331456863</v>
      </c>
      <c r="F57">
        <v>0.8199374147181865</v>
      </c>
      <c r="G57">
        <v>0.9289570142346976</v>
      </c>
    </row>
    <row r="58" spans="1:7" ht="12.75">
      <c r="A58" s="7">
        <v>33892</v>
      </c>
      <c r="C58">
        <v>0.5100495082999392</v>
      </c>
      <c r="D58">
        <v>0.6889151310215968</v>
      </c>
      <c r="E58">
        <v>0.6142926596176939</v>
      </c>
      <c r="F58">
        <v>0.8069762396681077</v>
      </c>
      <c r="G58">
        <v>0.9289570142346976</v>
      </c>
    </row>
    <row r="59" spans="1:7" ht="12.75">
      <c r="A59" s="7">
        <v>33984</v>
      </c>
      <c r="C59">
        <v>0.5158250843796502</v>
      </c>
      <c r="D59">
        <v>0.6864766929636592</v>
      </c>
      <c r="E59">
        <v>0.6144012226202523</v>
      </c>
      <c r="F59">
        <v>0.8034081835583051</v>
      </c>
      <c r="G59">
        <v>0.9289570142346976</v>
      </c>
    </row>
    <row r="60" spans="1:7" ht="12.75">
      <c r="A60" s="7">
        <v>34074</v>
      </c>
      <c r="C60">
        <v>0.5229117375505168</v>
      </c>
      <c r="D60">
        <v>0.7015722925792782</v>
      </c>
      <c r="E60">
        <v>0.6261142078746564</v>
      </c>
      <c r="F60">
        <v>0.8072552639558731</v>
      </c>
      <c r="G60">
        <v>0.9289570142346976</v>
      </c>
    </row>
    <row r="61" spans="1:7" ht="12.75">
      <c r="A61" s="7">
        <v>34165</v>
      </c>
      <c r="C61">
        <v>0.5247230718097702</v>
      </c>
      <c r="D61">
        <v>0.7159426283725182</v>
      </c>
      <c r="E61">
        <v>0.6351801931837928</v>
      </c>
      <c r="F61">
        <v>0.8139918590463567</v>
      </c>
      <c r="G61">
        <v>0.9289570142346976</v>
      </c>
    </row>
    <row r="62" spans="1:7" ht="12.75">
      <c r="A62" s="7">
        <v>34337</v>
      </c>
      <c r="C62">
        <v>0.54344876847854</v>
      </c>
      <c r="D62">
        <v>0.727221782988794</v>
      </c>
      <c r="E62">
        <v>0.6466369295605069</v>
      </c>
      <c r="F62">
        <v>0.8142431406415276</v>
      </c>
      <c r="G62">
        <v>0.9289570142346976</v>
      </c>
    </row>
    <row r="63" spans="1:7" ht="12.75">
      <c r="A63" s="7">
        <v>34344</v>
      </c>
      <c r="C63">
        <v>0.5417793154674001</v>
      </c>
      <c r="D63">
        <v>0.7263980500481477</v>
      </c>
      <c r="E63">
        <v>0.6454423465899816</v>
      </c>
      <c r="F63">
        <v>0.8129662297622828</v>
      </c>
      <c r="G63">
        <v>0.9289570142346976</v>
      </c>
    </row>
    <row r="64" spans="1:7" ht="12.75">
      <c r="A64" s="7">
        <v>34351</v>
      </c>
      <c r="C64">
        <v>0.5497307175863319</v>
      </c>
      <c r="D64">
        <v>0.7345254111368223</v>
      </c>
      <c r="E64">
        <v>0.6534925493002952</v>
      </c>
      <c r="F64">
        <v>0.8230735341771015</v>
      </c>
      <c r="G64">
        <v>0.9289570142346976</v>
      </c>
    </row>
    <row r="65" spans="1:7" ht="12.75">
      <c r="A65" s="7">
        <v>34358</v>
      </c>
      <c r="C65">
        <v>0.5496577339769726</v>
      </c>
      <c r="D65">
        <v>0.7322353808964137</v>
      </c>
      <c r="E65">
        <v>0.6521746986711474</v>
      </c>
      <c r="F65">
        <v>0.8216320971009914</v>
      </c>
      <c r="G65">
        <v>0.9289570142346976</v>
      </c>
    </row>
    <row r="66" spans="1:7" ht="12.75">
      <c r="A66" s="7">
        <v>34365</v>
      </c>
      <c r="C66">
        <v>0.5495381615714551</v>
      </c>
      <c r="D66">
        <v>0.7334574836239147</v>
      </c>
      <c r="E66">
        <v>0.6528084740306133</v>
      </c>
      <c r="F66">
        <v>0.8223303950821723</v>
      </c>
      <c r="G66">
        <v>0.9289570142346976</v>
      </c>
    </row>
    <row r="67" spans="1:7" ht="12.75">
      <c r="A67" s="7">
        <v>34372</v>
      </c>
      <c r="C67">
        <v>0.5505984976684222</v>
      </c>
      <c r="D67">
        <v>0.740524849097045</v>
      </c>
      <c r="E67">
        <v>0.6572417444865423</v>
      </c>
      <c r="F67">
        <v>0.8250787943584267</v>
      </c>
      <c r="G67">
        <v>0.9289570142346976</v>
      </c>
    </row>
    <row r="68" spans="1:7" ht="12.75">
      <c r="A68" s="7">
        <v>34379</v>
      </c>
      <c r="C68">
        <v>0.5488177761485824</v>
      </c>
      <c r="D68">
        <v>0.7400190303403622</v>
      </c>
      <c r="E68">
        <v>0.656176878186464</v>
      </c>
      <c r="F68">
        <v>0.8238907303315337</v>
      </c>
      <c r="G68">
        <v>0.9289570142346976</v>
      </c>
    </row>
    <row r="69" spans="1:7" ht="12.75">
      <c r="A69" s="7">
        <v>34386</v>
      </c>
      <c r="C69">
        <v>0.5451073202773439</v>
      </c>
      <c r="D69">
        <v>0.7373208166468483</v>
      </c>
      <c r="E69">
        <v>0.653034794168772</v>
      </c>
      <c r="F69">
        <v>0.8200435696300071</v>
      </c>
      <c r="G69">
        <v>0.9289570142346976</v>
      </c>
    </row>
    <row r="70" spans="1:7" ht="12.75">
      <c r="A70" s="7">
        <v>34393</v>
      </c>
      <c r="C70">
        <v>0.5419238373266207</v>
      </c>
      <c r="D70">
        <v>0.7364330277362294</v>
      </c>
      <c r="E70">
        <v>0.6511403385925874</v>
      </c>
      <c r="F70">
        <v>0.8174411374679201</v>
      </c>
      <c r="G70">
        <v>0.9289570142346976</v>
      </c>
    </row>
    <row r="71" spans="1:7" ht="12.75">
      <c r="A71" s="7">
        <v>34400</v>
      </c>
      <c r="C71">
        <v>0.5423612700643263</v>
      </c>
      <c r="D71">
        <v>0.7380234899332586</v>
      </c>
      <c r="E71">
        <v>0.6522251949463119</v>
      </c>
      <c r="F71">
        <v>0.8156108580205161</v>
      </c>
      <c r="G71">
        <v>0.9289570142346976</v>
      </c>
    </row>
    <row r="72" spans="1:7" ht="12.75">
      <c r="A72" s="7">
        <v>34407</v>
      </c>
      <c r="C72">
        <v>0.5395524221948295</v>
      </c>
      <c r="D72">
        <v>0.7337629411261077</v>
      </c>
      <c r="E72">
        <v>0.6486012200539674</v>
      </c>
      <c r="F72">
        <v>0.8111919372814785</v>
      </c>
      <c r="G72">
        <v>0.9289570142346976</v>
      </c>
    </row>
    <row r="73" spans="1:7" ht="12.75">
      <c r="A73" s="7">
        <v>34414</v>
      </c>
      <c r="C73">
        <v>0.5362538483186898</v>
      </c>
      <c r="D73">
        <v>0.7295169165182761</v>
      </c>
      <c r="E73">
        <v>0.6447706545849402</v>
      </c>
      <c r="F73">
        <v>0.8065202566090514</v>
      </c>
      <c r="G73">
        <v>0.9289570142346976</v>
      </c>
    </row>
    <row r="74" spans="1:7" ht="12.75">
      <c r="A74" s="7">
        <v>34421</v>
      </c>
      <c r="C74">
        <v>0.5360153489576954</v>
      </c>
      <c r="D74">
        <v>0.7328574841912858</v>
      </c>
      <c r="E74">
        <v>0.646541793834991</v>
      </c>
      <c r="F74">
        <v>0.8086529111608409</v>
      </c>
      <c r="G74">
        <v>0.9289570142346976</v>
      </c>
    </row>
    <row r="75" spans="1:7" ht="12.75">
      <c r="A75" s="7">
        <v>34435</v>
      </c>
      <c r="C75">
        <v>0.5408919937822969</v>
      </c>
      <c r="D75">
        <v>0.7395654356292621</v>
      </c>
      <c r="E75">
        <v>0.6524467134708589</v>
      </c>
      <c r="F75">
        <v>0.8134032211845051</v>
      </c>
      <c r="G75">
        <v>0.9289570142346976</v>
      </c>
    </row>
    <row r="76" spans="1:7" ht="12.75">
      <c r="A76" s="7">
        <v>34442</v>
      </c>
      <c r="C76">
        <v>0.5446896052750987</v>
      </c>
      <c r="D76">
        <v>0.7450002029439183</v>
      </c>
      <c r="E76">
        <v>0.6571635845138836</v>
      </c>
      <c r="F76">
        <v>0.8190218600151628</v>
      </c>
      <c r="G76">
        <v>0.9289570142346976</v>
      </c>
    </row>
    <row r="77" spans="1:7" ht="12.75">
      <c r="A77" s="7">
        <v>34449</v>
      </c>
      <c r="C77">
        <v>0.5444126916173291</v>
      </c>
      <c r="D77">
        <v>0.7443426889576166</v>
      </c>
      <c r="E77">
        <v>0.6566729645722339</v>
      </c>
      <c r="F77">
        <v>0.8187323363434624</v>
      </c>
      <c r="G77">
        <v>0.9289570142346976</v>
      </c>
    </row>
    <row r="78" spans="1:7" ht="12.75">
      <c r="A78" s="7">
        <v>34456</v>
      </c>
      <c r="C78">
        <v>0.546910105409434</v>
      </c>
      <c r="D78">
        <v>0.7483244052776487</v>
      </c>
      <c r="E78">
        <v>0.6600038111115475</v>
      </c>
      <c r="F78">
        <v>0.8215164899536432</v>
      </c>
      <c r="G78">
        <v>0.9289570142346976</v>
      </c>
    </row>
    <row r="79" spans="1:7" ht="12.75">
      <c r="A79" s="7">
        <v>34463</v>
      </c>
      <c r="C79">
        <v>0.5442845904553398</v>
      </c>
      <c r="D79">
        <v>0.7454609158628095</v>
      </c>
      <c r="E79">
        <v>0.6572446739983231</v>
      </c>
      <c r="F79">
        <v>0.818238459186792</v>
      </c>
      <c r="G79">
        <v>0.9289570142346976</v>
      </c>
    </row>
    <row r="80" spans="1:7" ht="12.75">
      <c r="A80" s="7">
        <v>34470</v>
      </c>
      <c r="C80">
        <v>0.5468512176223846</v>
      </c>
      <c r="D80">
        <v>0.7497419292477825</v>
      </c>
      <c r="E80">
        <v>0.6607739254205324</v>
      </c>
      <c r="F80">
        <v>0.8223005524446881</v>
      </c>
      <c r="G80">
        <v>0.9289570142346976</v>
      </c>
    </row>
    <row r="81" spans="1:7" ht="12.75">
      <c r="A81" s="7">
        <v>34477</v>
      </c>
      <c r="C81">
        <v>0.5439127935693143</v>
      </c>
      <c r="D81">
        <v>0.7513499977409054</v>
      </c>
      <c r="E81">
        <v>0.6603883473686272</v>
      </c>
      <c r="F81">
        <v>0.821815622169465</v>
      </c>
      <c r="G81">
        <v>0.9289570142346976</v>
      </c>
    </row>
    <row r="82" spans="1:7" ht="12.75">
      <c r="A82" s="7">
        <v>34484</v>
      </c>
      <c r="C82">
        <v>0.5424679180600812</v>
      </c>
      <c r="D82">
        <v>0.7509889833917577</v>
      </c>
      <c r="E82">
        <v>0.6595520576208859</v>
      </c>
      <c r="F82">
        <v>0.8208217216365794</v>
      </c>
      <c r="G82">
        <v>0.9289570142346976</v>
      </c>
    </row>
    <row r="83" spans="1:7" ht="12.75">
      <c r="A83" s="7">
        <v>34491</v>
      </c>
      <c r="C83">
        <v>0.5418055867662629</v>
      </c>
      <c r="D83">
        <v>0.7540169348939227</v>
      </c>
      <c r="E83">
        <v>0.6609618123545223</v>
      </c>
      <c r="F83">
        <v>0.8212124627624675</v>
      </c>
      <c r="G83">
        <v>0.9289570142346976</v>
      </c>
    </row>
    <row r="84" spans="1:7" ht="12.75">
      <c r="A84" s="7">
        <v>34498</v>
      </c>
      <c r="C84">
        <v>0.5410603410973525</v>
      </c>
      <c r="D84">
        <v>0.7526639000826492</v>
      </c>
      <c r="E84">
        <v>0.6598752943606562</v>
      </c>
      <c r="F84">
        <v>0.8201361546996646</v>
      </c>
      <c r="G84">
        <v>0.9289570142346976</v>
      </c>
    </row>
    <row r="85" spans="1:7" ht="12.75">
      <c r="A85" s="7">
        <v>34505</v>
      </c>
      <c r="C85">
        <v>0.5400259165133758</v>
      </c>
      <c r="D85">
        <v>0.749985189429529</v>
      </c>
      <c r="E85">
        <v>0.6579176066076022</v>
      </c>
      <c r="F85">
        <v>0.8173284646191024</v>
      </c>
      <c r="G85">
        <v>0.9289570142346976</v>
      </c>
    </row>
    <row r="86" spans="1:7" ht="12.75">
      <c r="A86" s="7">
        <v>34512</v>
      </c>
      <c r="C86">
        <v>0.5397479397038003</v>
      </c>
      <c r="D86">
        <v>0.7484036984031921</v>
      </c>
      <c r="E86">
        <v>0.6569077093072504</v>
      </c>
      <c r="F86">
        <v>0.8164071544524496</v>
      </c>
      <c r="G86">
        <v>0.9289570142346976</v>
      </c>
    </row>
    <row r="87" spans="1:7" ht="12.75">
      <c r="A87" s="7">
        <v>34519</v>
      </c>
      <c r="C87">
        <v>0.5392199705736573</v>
      </c>
      <c r="D87">
        <v>0.747700470786018</v>
      </c>
      <c r="E87">
        <v>0.6562813329052947</v>
      </c>
      <c r="F87">
        <v>0.8144836245290971</v>
      </c>
      <c r="G87">
        <v>0.9289570142346976</v>
      </c>
    </row>
    <row r="88" spans="1:7" ht="12.75">
      <c r="A88" s="7">
        <v>34526</v>
      </c>
      <c r="C88">
        <v>0.5366206380984848</v>
      </c>
      <c r="D88">
        <v>0.7459381939594057</v>
      </c>
      <c r="E88">
        <v>0.6541520054160467</v>
      </c>
      <c r="F88">
        <v>0.8117794020083697</v>
      </c>
      <c r="G88">
        <v>0.9289570142346976</v>
      </c>
    </row>
    <row r="89" spans="1:7" ht="12.75">
      <c r="A89" s="7">
        <v>34533</v>
      </c>
      <c r="C89">
        <v>0.5338949418937998</v>
      </c>
      <c r="D89">
        <v>0.7421361785986186</v>
      </c>
      <c r="E89">
        <v>0.6508219582692419</v>
      </c>
      <c r="F89">
        <v>0.8076782603350787</v>
      </c>
      <c r="G89">
        <v>0.9289570142346976</v>
      </c>
    </row>
    <row r="90" spans="1:7" ht="12.75">
      <c r="A90" s="7">
        <v>34540</v>
      </c>
      <c r="C90">
        <v>0.5368440804080346</v>
      </c>
      <c r="D90">
        <v>0.7475562762335584</v>
      </c>
      <c r="E90">
        <v>0.6551585351321034</v>
      </c>
      <c r="F90">
        <v>0.8127963971584284</v>
      </c>
      <c r="G90">
        <v>0.9289570142346976</v>
      </c>
    </row>
    <row r="91" spans="1:7" ht="12.75">
      <c r="A91" s="7">
        <v>34547</v>
      </c>
      <c r="C91">
        <v>0.5360726309267396</v>
      </c>
      <c r="D91">
        <v>0.7493978614410004</v>
      </c>
      <c r="E91">
        <v>0.65585429913203</v>
      </c>
      <c r="F91">
        <v>0.8116763760921646</v>
      </c>
      <c r="G91">
        <v>0.9289570142346976</v>
      </c>
    </row>
    <row r="92" spans="1:7" ht="12.75">
      <c r="A92" s="7">
        <v>34554</v>
      </c>
      <c r="C92">
        <v>0.5429579871757528</v>
      </c>
      <c r="D92">
        <v>0.7580413582891404</v>
      </c>
      <c r="E92">
        <v>0.6637268476292136</v>
      </c>
      <c r="F92">
        <v>0.8213579352057315</v>
      </c>
      <c r="G92">
        <v>0.9289570142346976</v>
      </c>
    </row>
    <row r="93" spans="1:7" ht="12.75">
      <c r="A93" s="7">
        <v>34568</v>
      </c>
      <c r="C93">
        <v>0.5352192531906693</v>
      </c>
      <c r="D93">
        <v>0.7586243008826101</v>
      </c>
      <c r="E93">
        <v>0.6606607175383862</v>
      </c>
      <c r="F93">
        <v>0.8173608692179891</v>
      </c>
      <c r="G93">
        <v>0.9289570142346976</v>
      </c>
    </row>
    <row r="94" spans="1:7" ht="12.75">
      <c r="A94" s="7">
        <v>34575</v>
      </c>
      <c r="C94">
        <v>0.535065083466699</v>
      </c>
      <c r="D94">
        <v>0.7581376378448919</v>
      </c>
      <c r="E94">
        <v>0.6603198535181443</v>
      </c>
      <c r="F94">
        <v>0.8169245953484813</v>
      </c>
      <c r="G94">
        <v>0.9289570142346976</v>
      </c>
    </row>
    <row r="95" spans="1:7" ht="12.75">
      <c r="A95" s="7">
        <v>34582</v>
      </c>
      <c r="C95">
        <v>0.533856770230916</v>
      </c>
      <c r="D95">
        <v>0.7537152660265237</v>
      </c>
      <c r="E95">
        <v>0.6573068531489945</v>
      </c>
      <c r="F95">
        <v>0.8112553881132478</v>
      </c>
      <c r="G95">
        <v>0.9289570142346976</v>
      </c>
    </row>
    <row r="96" spans="1:7" ht="12.75">
      <c r="A96" s="7">
        <v>34589</v>
      </c>
      <c r="C96">
        <v>0.5320462420174487</v>
      </c>
      <c r="D96">
        <v>0.7486015484892748</v>
      </c>
      <c r="E96">
        <v>0.6536415910784646</v>
      </c>
      <c r="F96">
        <v>0.8068220085691348</v>
      </c>
      <c r="G96">
        <v>0.9289570142346976</v>
      </c>
    </row>
    <row r="97" spans="1:7" ht="12.75">
      <c r="A97" s="7">
        <v>34596</v>
      </c>
      <c r="C97">
        <v>0.5330234984094219</v>
      </c>
      <c r="D97">
        <v>0.7452811921493432</v>
      </c>
      <c r="E97">
        <v>0.6522057469614785</v>
      </c>
      <c r="F97">
        <v>0.8050288106549206</v>
      </c>
      <c r="G97">
        <v>0.9289570142346976</v>
      </c>
    </row>
    <row r="98" spans="1:7" ht="12.75">
      <c r="A98" s="7">
        <v>34603</v>
      </c>
      <c r="C98">
        <v>0.5330216109240731</v>
      </c>
      <c r="D98">
        <v>0.7423943551135753</v>
      </c>
      <c r="E98">
        <v>0.6505839663720451</v>
      </c>
      <c r="F98">
        <v>0.8029927499607653</v>
      </c>
      <c r="G98">
        <v>0.9289570142346976</v>
      </c>
    </row>
    <row r="99" spans="1:7" ht="12.75">
      <c r="A99" s="7">
        <v>34610</v>
      </c>
      <c r="C99">
        <v>0.5307297441745408</v>
      </c>
      <c r="D99">
        <v>0.7394819837187494</v>
      </c>
      <c r="E99">
        <v>0.6479436875694085</v>
      </c>
      <c r="F99">
        <v>0.7978280560999272</v>
      </c>
      <c r="G99">
        <v>0.9289570142346976</v>
      </c>
    </row>
    <row r="100" spans="1:7" ht="12.75">
      <c r="A100" s="7">
        <v>34617</v>
      </c>
      <c r="C100">
        <v>0.5321349660789719</v>
      </c>
      <c r="D100">
        <v>0.7394319883973348</v>
      </c>
      <c r="E100">
        <v>0.6485318080625689</v>
      </c>
      <c r="F100">
        <v>0.7983842128743404</v>
      </c>
      <c r="G100">
        <v>0.9289570142346976</v>
      </c>
    </row>
    <row r="101" spans="1:7" ht="12.75">
      <c r="A101" s="7">
        <v>34624</v>
      </c>
      <c r="C101">
        <v>0.5350533473163065</v>
      </c>
      <c r="D101">
        <v>0.7400641123979541</v>
      </c>
      <c r="E101">
        <v>0.6501664606706176</v>
      </c>
      <c r="F101">
        <v>0.8002511239603967</v>
      </c>
      <c r="G101">
        <v>0.9289570142346976</v>
      </c>
    </row>
    <row r="102" spans="1:7" ht="12.75">
      <c r="A102" s="7">
        <v>34631</v>
      </c>
      <c r="C102">
        <v>0.5347700315106029</v>
      </c>
      <c r="D102">
        <v>0.7372725306582906</v>
      </c>
      <c r="E102">
        <v>0.6484747588191193</v>
      </c>
      <c r="F102">
        <v>0.7981199546606633</v>
      </c>
      <c r="G102">
        <v>0.9289570142346976</v>
      </c>
    </row>
    <row r="103" spans="1:7" ht="12.75">
      <c r="A103" s="7">
        <v>34645</v>
      </c>
      <c r="C103">
        <v>0.5335515303322067</v>
      </c>
      <c r="D103">
        <v>0.7418111809699465</v>
      </c>
      <c r="E103">
        <v>0.6504888860922503</v>
      </c>
      <c r="F103">
        <v>0.7994241687551292</v>
      </c>
      <c r="G103">
        <v>0.9289570142346976</v>
      </c>
    </row>
    <row r="104" spans="1:7" ht="12.75">
      <c r="A104" s="7">
        <v>34652</v>
      </c>
      <c r="C104">
        <v>0.5334744830397037</v>
      </c>
      <c r="D104">
        <v>0.7402367111702505</v>
      </c>
      <c r="E104">
        <v>0.6495710392117785</v>
      </c>
      <c r="F104">
        <v>0.7984332569070057</v>
      </c>
      <c r="G104">
        <v>0.9289570142346976</v>
      </c>
    </row>
    <row r="105" spans="1:7" ht="12.75">
      <c r="A105" s="7">
        <v>34659</v>
      </c>
      <c r="C105">
        <v>0.5357188771251084</v>
      </c>
      <c r="D105">
        <v>0.7415461517985847</v>
      </c>
      <c r="E105">
        <v>0.6512904588977078</v>
      </c>
      <c r="F105">
        <v>0.8003047353550119</v>
      </c>
      <c r="G105">
        <v>0.9289570142346976</v>
      </c>
    </row>
    <row r="106" spans="1:7" ht="12.75">
      <c r="A106" s="7">
        <v>34666</v>
      </c>
      <c r="C106">
        <v>0.5318365901621613</v>
      </c>
      <c r="D106">
        <v>0.7364106146611364</v>
      </c>
      <c r="E106">
        <v>0.6467044745979832</v>
      </c>
      <c r="F106">
        <v>0.7947828474401135</v>
      </c>
      <c r="G106">
        <v>0.9289570142346976</v>
      </c>
    </row>
    <row r="107" spans="1:7" ht="12.75">
      <c r="A107" s="7">
        <v>34673</v>
      </c>
      <c r="C107">
        <v>0.5376039628047592</v>
      </c>
      <c r="D107">
        <v>0.7434020408659189</v>
      </c>
      <c r="E107">
        <v>0.6531591507409578</v>
      </c>
      <c r="F107">
        <v>0.8012700199653549</v>
      </c>
      <c r="G107">
        <v>0.9289570142346976</v>
      </c>
    </row>
    <row r="108" spans="1:7" ht="12.75">
      <c r="A108" s="7">
        <v>34680</v>
      </c>
      <c r="C108">
        <v>0.536398397725076</v>
      </c>
      <c r="D108">
        <v>0.7431643403917723</v>
      </c>
      <c r="E108">
        <v>0.6524970396013853</v>
      </c>
      <c r="F108">
        <v>0.800242025704193</v>
      </c>
      <c r="G108">
        <v>0.9289570142346976</v>
      </c>
    </row>
    <row r="109" spans="1:7" ht="12.75">
      <c r="A109" s="7">
        <v>34687</v>
      </c>
      <c r="C109">
        <v>0.5326125751184742</v>
      </c>
      <c r="D109">
        <v>0.7390196002205022</v>
      </c>
      <c r="E109">
        <v>0.6485096855372035</v>
      </c>
      <c r="F109">
        <v>0.7954768448541586</v>
      </c>
      <c r="G109">
        <v>0.9289570142346976</v>
      </c>
    </row>
    <row r="110" spans="1:7" ht="12.75">
      <c r="A110" s="7">
        <v>34701</v>
      </c>
      <c r="C110">
        <v>0.5424102048176325</v>
      </c>
      <c r="D110">
        <v>0.749775790743374</v>
      </c>
      <c r="E110">
        <v>0.6576200598426518</v>
      </c>
      <c r="F110">
        <v>0.8030174305240704</v>
      </c>
      <c r="G110">
        <v>0.9289570142346976</v>
      </c>
    </row>
    <row r="111" spans="1:7" ht="12.75">
      <c r="A111" s="7">
        <v>34708</v>
      </c>
      <c r="C111">
        <v>0.5404470061743109</v>
      </c>
      <c r="D111">
        <v>0.7472989297907561</v>
      </c>
      <c r="E111">
        <v>0.6553714765251004</v>
      </c>
      <c r="F111">
        <v>0.8003041240633848</v>
      </c>
      <c r="G111">
        <v>0.9289570142346976</v>
      </c>
    </row>
    <row r="112" spans="1:7" ht="12.75">
      <c r="A112" s="7">
        <v>34715</v>
      </c>
      <c r="C112">
        <v>0.5438952930786293</v>
      </c>
      <c r="D112">
        <v>0.7552438488925962</v>
      </c>
      <c r="E112">
        <v>0.6613180388364233</v>
      </c>
      <c r="F112">
        <v>0.807353828467635</v>
      </c>
      <c r="G112">
        <v>0.9289570142346976</v>
      </c>
    </row>
    <row r="113" spans="1:7" ht="12.75">
      <c r="A113" s="7">
        <v>34722</v>
      </c>
      <c r="C113">
        <v>0.544475744437649</v>
      </c>
      <c r="D113">
        <v>0.7557710976293461</v>
      </c>
      <c r="E113">
        <v>0.6618689314508168</v>
      </c>
      <c r="F113">
        <v>0.8079478112975437</v>
      </c>
      <c r="G113">
        <v>0.9289570142346976</v>
      </c>
    </row>
    <row r="114" spans="1:7" ht="12.75">
      <c r="A114" s="7">
        <v>34729</v>
      </c>
      <c r="C114">
        <v>0.5410607885701395</v>
      </c>
      <c r="D114">
        <v>0.7522259183841624</v>
      </c>
      <c r="E114">
        <v>0.6583816250223608</v>
      </c>
      <c r="F114">
        <v>0.8038110554925972</v>
      </c>
      <c r="G114">
        <v>0.9289570142346976</v>
      </c>
    </row>
    <row r="115" spans="1:7" ht="12.75">
      <c r="A115" s="7">
        <v>34736</v>
      </c>
      <c r="C115">
        <v>0.5403109672523327</v>
      </c>
      <c r="D115">
        <v>0.7534397685909081</v>
      </c>
      <c r="E115">
        <v>0.6587227962655928</v>
      </c>
      <c r="F115">
        <v>0.8007487254655267</v>
      </c>
      <c r="G115">
        <v>0.9289570142346976</v>
      </c>
    </row>
    <row r="116" spans="1:7" ht="12.75">
      <c r="A116" s="7">
        <v>34743</v>
      </c>
      <c r="C116">
        <v>0.5421776489314432</v>
      </c>
      <c r="D116">
        <v>0.7545520266860534</v>
      </c>
      <c r="E116">
        <v>0.6601703291676868</v>
      </c>
      <c r="F116">
        <v>0.8023755348174566</v>
      </c>
      <c r="G116">
        <v>0.9289570142346976</v>
      </c>
    </row>
    <row r="117" spans="1:7" ht="12.75">
      <c r="A117" s="7">
        <v>34750</v>
      </c>
      <c r="C117">
        <v>0.5380244382271047</v>
      </c>
      <c r="D117">
        <v>0.7500698565609643</v>
      </c>
      <c r="E117">
        <v>0.6558343525188228</v>
      </c>
      <c r="F117">
        <v>0.7971152410421991</v>
      </c>
      <c r="G117">
        <v>0.9289570142346976</v>
      </c>
    </row>
    <row r="118" spans="1:7" ht="12.75">
      <c r="A118" s="7">
        <v>34757</v>
      </c>
      <c r="C118">
        <v>0.5390966354581912</v>
      </c>
      <c r="D118">
        <v>0.7551985412471868</v>
      </c>
      <c r="E118">
        <v>0.6591602859691119</v>
      </c>
      <c r="F118">
        <v>0.8012578424441449</v>
      </c>
      <c r="G118">
        <v>0.9289570142346976</v>
      </c>
    </row>
    <row r="119" spans="1:7" ht="12.75">
      <c r="A119" s="7">
        <v>34764</v>
      </c>
      <c r="C119">
        <v>0.5403747898191457</v>
      </c>
      <c r="D119">
        <v>0.757421325794204</v>
      </c>
      <c r="E119">
        <v>0.6609632656346255</v>
      </c>
      <c r="F119">
        <v>0.7993548236859793</v>
      </c>
      <c r="G119">
        <v>0.9289570142346976</v>
      </c>
    </row>
    <row r="120" spans="1:7" ht="12.75">
      <c r="A120" s="7">
        <v>34771</v>
      </c>
      <c r="C120">
        <v>0.5355109926933526</v>
      </c>
      <c r="D120">
        <v>0.7503018539497205</v>
      </c>
      <c r="E120">
        <v>0.6548462424435537</v>
      </c>
      <c r="F120">
        <v>0.792039185937509</v>
      </c>
      <c r="G120">
        <v>0.9289570142346976</v>
      </c>
    </row>
    <row r="121" spans="1:7" ht="12.75">
      <c r="A121" s="7">
        <v>34778</v>
      </c>
      <c r="C121">
        <v>0.5330508431242317</v>
      </c>
      <c r="D121">
        <v>0.7483912906889124</v>
      </c>
      <c r="E121">
        <v>0.6526914364955636</v>
      </c>
      <c r="F121">
        <v>0.7891791336514451</v>
      </c>
      <c r="G121">
        <v>0.9289570142346976</v>
      </c>
    </row>
    <row r="122" spans="1:7" ht="12.75">
      <c r="A122" s="7">
        <v>34785</v>
      </c>
      <c r="C122">
        <v>0.534769292699787</v>
      </c>
      <c r="D122">
        <v>0.7508077932215009</v>
      </c>
      <c r="E122">
        <v>0.6547977159977701</v>
      </c>
      <c r="F122">
        <v>0.7918404812934068</v>
      </c>
      <c r="G122">
        <v>0.9289570142346976</v>
      </c>
    </row>
    <row r="123" spans="1:7" ht="12.75">
      <c r="A123" s="7">
        <v>34792</v>
      </c>
      <c r="C123">
        <v>0.535168059168786</v>
      </c>
      <c r="D123">
        <v>0.7518291771400258</v>
      </c>
      <c r="E123">
        <v>0.6555424013219915</v>
      </c>
      <c r="F123">
        <v>0.7890869692350337</v>
      </c>
      <c r="G123">
        <v>0.9289570142346976</v>
      </c>
    </row>
    <row r="124" spans="1:7" ht="12.75">
      <c r="A124" s="7">
        <v>34799</v>
      </c>
      <c r="C124">
        <v>0.5387225881872613</v>
      </c>
      <c r="D124">
        <v>0.7572844087479024</v>
      </c>
      <c r="E124">
        <v>0.6601529381095139</v>
      </c>
      <c r="F124">
        <v>0.7949731983035776</v>
      </c>
      <c r="G124">
        <v>0.9289570142346976</v>
      </c>
    </row>
    <row r="125" spans="1:7" ht="12.75">
      <c r="A125" s="7">
        <v>34813</v>
      </c>
      <c r="C125">
        <v>0.538414843443321</v>
      </c>
      <c r="D125">
        <v>0.7588376791144449</v>
      </c>
      <c r="E125">
        <v>0.6608791512430146</v>
      </c>
      <c r="F125">
        <v>0.7959109651658793</v>
      </c>
      <c r="G125">
        <v>0.9289570142346976</v>
      </c>
    </row>
    <row r="126" spans="1:7" ht="12.75">
      <c r="A126" s="7">
        <v>34821</v>
      </c>
      <c r="C126">
        <v>0.539709185768812</v>
      </c>
      <c r="D126">
        <v>0.7614522105377076</v>
      </c>
      <c r="E126">
        <v>0.6629069749409372</v>
      </c>
      <c r="F126">
        <v>0.7976771140850922</v>
      </c>
      <c r="G126">
        <v>0.9289570142346976</v>
      </c>
    </row>
    <row r="127" spans="1:7" ht="12.75">
      <c r="A127" s="7">
        <v>34827</v>
      </c>
      <c r="C127">
        <v>0.540754813657031</v>
      </c>
      <c r="D127">
        <v>0.7631126071949088</v>
      </c>
      <c r="E127">
        <v>0.664294161050749</v>
      </c>
      <c r="F127">
        <v>0.7995049770983781</v>
      </c>
      <c r="G127">
        <v>0.9289570142346976</v>
      </c>
    </row>
    <row r="128" spans="1:7" ht="12.75">
      <c r="A128" s="7">
        <v>34834</v>
      </c>
      <c r="C128">
        <v>0.5451822636166431</v>
      </c>
      <c r="D128">
        <v>0.7712422096482338</v>
      </c>
      <c r="E128">
        <v>0.670778482936226</v>
      </c>
      <c r="F128">
        <v>0.8075948328233459</v>
      </c>
      <c r="G128">
        <v>0.9289570142346976</v>
      </c>
    </row>
    <row r="129" spans="1:7" ht="12.75">
      <c r="A129" s="7">
        <v>34841</v>
      </c>
      <c r="C129">
        <v>0.5423338028182876</v>
      </c>
      <c r="D129">
        <v>0.7701903494172919</v>
      </c>
      <c r="E129">
        <v>0.6689281920607415</v>
      </c>
      <c r="F129">
        <v>0.8051563214302027</v>
      </c>
      <c r="G129">
        <v>0.9289570142346976</v>
      </c>
    </row>
    <row r="130" spans="1:7" ht="12.75">
      <c r="A130" s="7">
        <v>34848</v>
      </c>
      <c r="C130">
        <v>0.5449516898447074</v>
      </c>
      <c r="D130">
        <v>0.7713157095431781</v>
      </c>
      <c r="E130">
        <v>0.6707168488797295</v>
      </c>
      <c r="F130">
        <v>0.8071315153177168</v>
      </c>
      <c r="G130">
        <v>0.9289570142346976</v>
      </c>
    </row>
    <row r="131" spans="1:7" ht="12.75">
      <c r="A131" s="7">
        <v>34856</v>
      </c>
      <c r="C131">
        <v>0.5443625993561931</v>
      </c>
      <c r="D131">
        <v>0.7708687435538628</v>
      </c>
      <c r="E131">
        <v>0.6702067210738374</v>
      </c>
      <c r="F131">
        <v>0.8058663364923563</v>
      </c>
      <c r="G131">
        <v>0.9289570142346976</v>
      </c>
    </row>
    <row r="132" spans="1:7" ht="12.75">
      <c r="A132" s="7">
        <v>34862</v>
      </c>
      <c r="C132">
        <v>0.5432111667102213</v>
      </c>
      <c r="D132">
        <v>0.7700711131076258</v>
      </c>
      <c r="E132">
        <v>0.6692518567251411</v>
      </c>
      <c r="F132">
        <v>0.8042986425386206</v>
      </c>
      <c r="G132">
        <v>0.9289570142346976</v>
      </c>
    </row>
    <row r="133" spans="1:7" ht="12.75">
      <c r="A133" s="7">
        <v>34869</v>
      </c>
      <c r="C133">
        <v>0.5432140079835136</v>
      </c>
      <c r="D133">
        <v>0.7698738718974292</v>
      </c>
      <c r="E133">
        <v>0.6691435345485636</v>
      </c>
      <c r="F133">
        <v>0.8041401667648612</v>
      </c>
      <c r="G133">
        <v>0.9289570142346976</v>
      </c>
    </row>
    <row r="134" spans="1:7" ht="12.75">
      <c r="A134" s="7">
        <v>34876</v>
      </c>
      <c r="C134">
        <v>0.5387999182953097</v>
      </c>
      <c r="D134">
        <v>0.7659492926045744</v>
      </c>
      <c r="E134">
        <v>0.6650014110182427</v>
      </c>
      <c r="F134">
        <v>0.7993490068882795</v>
      </c>
      <c r="G134">
        <v>0.9289570142346976</v>
      </c>
    </row>
    <row r="135" spans="1:7" ht="12.75">
      <c r="A135" s="7">
        <v>34883</v>
      </c>
      <c r="C135">
        <v>0.5344133680453479</v>
      </c>
      <c r="D135">
        <v>0.7590691714603639</v>
      </c>
      <c r="E135">
        <v>0.6592294624152298</v>
      </c>
      <c r="F135">
        <v>0.7913629234637406</v>
      </c>
      <c r="G135">
        <v>0.9289570142346976</v>
      </c>
    </row>
    <row r="136" spans="1:7" ht="12.75">
      <c r="A136" s="7">
        <v>34890</v>
      </c>
      <c r="C136">
        <v>0.5342340614491151</v>
      </c>
      <c r="D136">
        <v>0.7574684320714339</v>
      </c>
      <c r="E136">
        <v>0.6582604246529342</v>
      </c>
      <c r="F136">
        <v>0.7903604461397468</v>
      </c>
      <c r="G136">
        <v>0.9289570142346976</v>
      </c>
    </row>
    <row r="137" spans="1:7" ht="12.75">
      <c r="A137" s="7">
        <v>34897</v>
      </c>
      <c r="C137">
        <v>0.5360964509809303</v>
      </c>
      <c r="D137">
        <v>0.7573524684071166</v>
      </c>
      <c r="E137">
        <v>0.6590236646614706</v>
      </c>
      <c r="F137">
        <v>0.7912223815235089</v>
      </c>
      <c r="G137">
        <v>0.9289570142346976</v>
      </c>
    </row>
    <row r="138" spans="1:7" ht="12.75">
      <c r="A138" s="7">
        <v>34904</v>
      </c>
      <c r="C138">
        <v>0.5357748748504939</v>
      </c>
      <c r="D138">
        <v>0.7558457853714262</v>
      </c>
      <c r="E138">
        <v>0.6580436572193297</v>
      </c>
      <c r="F138">
        <v>0.7900254241174846</v>
      </c>
      <c r="G138">
        <v>0.9289570142346976</v>
      </c>
    </row>
    <row r="139" spans="1:7" ht="12.75">
      <c r="A139" s="7">
        <v>34911</v>
      </c>
      <c r="C139">
        <v>0.5333849541407935</v>
      </c>
      <c r="D139">
        <v>0.751821193962875</v>
      </c>
      <c r="E139">
        <v>0.6547455328972144</v>
      </c>
      <c r="F139">
        <v>0.786217123964119</v>
      </c>
      <c r="G139">
        <v>0.9289570142346976</v>
      </c>
    </row>
    <row r="140" spans="1:7" ht="12.75">
      <c r="A140" s="7">
        <v>34918</v>
      </c>
      <c r="C140">
        <v>0.5367039148342121</v>
      </c>
      <c r="D140">
        <v>0.7573994420584751</v>
      </c>
      <c r="E140">
        <v>0.6593197268199231</v>
      </c>
      <c r="F140">
        <v>0.7904693965433479</v>
      </c>
      <c r="G140">
        <v>0.9289570142346976</v>
      </c>
    </row>
    <row r="141" spans="1:7" ht="12.75">
      <c r="A141" s="7">
        <v>34932</v>
      </c>
      <c r="C141">
        <v>0.540331396791458</v>
      </c>
      <c r="D141">
        <v>0.7633542695347865</v>
      </c>
      <c r="E141">
        <v>0.6642402542873372</v>
      </c>
      <c r="F141">
        <v>0.7964732502052629</v>
      </c>
      <c r="G141">
        <v>0.9289570142346976</v>
      </c>
    </row>
    <row r="142" spans="1:7" ht="12.75">
      <c r="A142" s="7">
        <v>34939</v>
      </c>
      <c r="C142">
        <v>0.5450066409040799</v>
      </c>
      <c r="D142">
        <v>0.7682845513070283</v>
      </c>
      <c r="E142">
        <v>0.6690571942925517</v>
      </c>
      <c r="F142">
        <v>0.8019396683497474</v>
      </c>
      <c r="G142">
        <v>0.9289570142346976</v>
      </c>
    </row>
    <row r="143" spans="1:7" ht="12.75">
      <c r="A143" s="7">
        <v>34946</v>
      </c>
      <c r="C143">
        <v>0.5456494093443167</v>
      </c>
      <c r="D143">
        <v>0.7677549899144674</v>
      </c>
      <c r="E143">
        <v>0.6690486302106866</v>
      </c>
      <c r="F143">
        <v>0.8005167463659562</v>
      </c>
      <c r="G143">
        <v>0.9289570142346976</v>
      </c>
    </row>
    <row r="144" spans="1:7" ht="12.75">
      <c r="A144" s="7">
        <v>34953</v>
      </c>
      <c r="C144">
        <v>0.5447094052588541</v>
      </c>
      <c r="D144">
        <v>0.7651245387781767</v>
      </c>
      <c r="E144">
        <v>0.6671694338345461</v>
      </c>
      <c r="F144">
        <v>0.7986605491626159</v>
      </c>
      <c r="G144">
        <v>0.9289570142346976</v>
      </c>
    </row>
    <row r="145" spans="1:7" ht="12.75">
      <c r="A145" s="7">
        <v>34960</v>
      </c>
      <c r="C145">
        <v>0.5487131842271052</v>
      </c>
      <c r="D145">
        <v>0.7703194688307005</v>
      </c>
      <c r="E145">
        <v>0.6718350021885301</v>
      </c>
      <c r="F145">
        <v>0.8041746783915517</v>
      </c>
      <c r="G145">
        <v>0.9289570142346976</v>
      </c>
    </row>
    <row r="146" spans="1:7" ht="12.75">
      <c r="A146" s="7">
        <v>34967</v>
      </c>
      <c r="C146">
        <v>0.5461404560972438</v>
      </c>
      <c r="D146">
        <v>0.7642076925960342</v>
      </c>
      <c r="E146">
        <v>0.6672960209928049</v>
      </c>
      <c r="F146">
        <v>0.798482896553363</v>
      </c>
      <c r="G146">
        <v>0.9289570142346976</v>
      </c>
    </row>
    <row r="147" spans="1:7" ht="12.75">
      <c r="A147" s="7">
        <v>34974</v>
      </c>
      <c r="C147">
        <v>0.5450134877101792</v>
      </c>
      <c r="D147">
        <v>0.7635712242457325</v>
      </c>
      <c r="E147">
        <v>0.6664415685966313</v>
      </c>
      <c r="F147">
        <v>0.796107859298672</v>
      </c>
      <c r="G147">
        <v>0.9289570142346976</v>
      </c>
    </row>
    <row r="148" spans="1:7" ht="12.75">
      <c r="A148" s="7">
        <v>34981</v>
      </c>
      <c r="C148">
        <v>0.5416173892778793</v>
      </c>
      <c r="D148">
        <v>0.7587355491365074</v>
      </c>
      <c r="E148">
        <v>0.6622456584718291</v>
      </c>
      <c r="F148">
        <v>0.7911273667433146</v>
      </c>
      <c r="G148">
        <v>0.9289570142346976</v>
      </c>
    </row>
    <row r="149" spans="1:7" ht="12.75">
      <c r="A149" s="7">
        <v>34988</v>
      </c>
      <c r="C149">
        <v>0.5413087059301186</v>
      </c>
      <c r="D149">
        <v>0.7565171880888979</v>
      </c>
      <c r="E149">
        <v>0.6608759808903248</v>
      </c>
      <c r="F149">
        <v>0.7896036535366094</v>
      </c>
      <c r="G149">
        <v>0.9289570142346976</v>
      </c>
    </row>
    <row r="150" spans="1:7" ht="12.75">
      <c r="A150" s="7">
        <v>34995</v>
      </c>
      <c r="C150">
        <v>0.5387408976651968</v>
      </c>
      <c r="D150">
        <v>0.754541737102402</v>
      </c>
      <c r="E150">
        <v>0.6586372792892006</v>
      </c>
      <c r="F150">
        <v>0.7867360088615446</v>
      </c>
      <c r="G150">
        <v>0.9289570142346976</v>
      </c>
    </row>
    <row r="151" spans="1:7" ht="12.75">
      <c r="A151" s="7">
        <v>35002</v>
      </c>
      <c r="C151">
        <v>0.5398557961356418</v>
      </c>
      <c r="D151">
        <v>0.7575820845740142</v>
      </c>
      <c r="E151">
        <v>0.6608219343409618</v>
      </c>
      <c r="F151">
        <v>0.7894219627214413</v>
      </c>
      <c r="G151">
        <v>0.9289570142346976</v>
      </c>
    </row>
    <row r="152" spans="1:7" ht="12.75">
      <c r="A152" s="7">
        <v>35009</v>
      </c>
      <c r="C152">
        <v>0.5389760519342752</v>
      </c>
      <c r="D152">
        <v>0.7560818335346207</v>
      </c>
      <c r="E152">
        <v>0.6595974439150374</v>
      </c>
      <c r="F152">
        <v>0.7871454575433396</v>
      </c>
      <c r="G152">
        <v>0.9289570142346976</v>
      </c>
    </row>
    <row r="153" spans="1:7" ht="12.75">
      <c r="A153" s="7">
        <v>35016</v>
      </c>
      <c r="C153">
        <v>0.5423308717759847</v>
      </c>
      <c r="D153">
        <v>0.7594588842581502</v>
      </c>
      <c r="E153">
        <v>0.6629646149704748</v>
      </c>
      <c r="F153">
        <v>0.7911177828263325</v>
      </c>
      <c r="G153">
        <v>0.9289570142346976</v>
      </c>
    </row>
    <row r="154" spans="1:7" ht="12.75">
      <c r="A154" s="7">
        <v>35023</v>
      </c>
      <c r="C154">
        <v>0.5422806232887413</v>
      </c>
      <c r="D154">
        <v>0.7600206178375891</v>
      </c>
      <c r="E154">
        <v>0.6632543764461459</v>
      </c>
      <c r="F154">
        <v>0.7915594388796456</v>
      </c>
      <c r="G154">
        <v>0.9289570142346976</v>
      </c>
    </row>
    <row r="155" spans="1:7" ht="12.75">
      <c r="A155" s="7">
        <v>35030</v>
      </c>
      <c r="C155">
        <v>0.5461622452230067</v>
      </c>
      <c r="D155">
        <v>0.7648919846221884</v>
      </c>
      <c r="E155">
        <v>0.667685888856257</v>
      </c>
      <c r="F155">
        <v>0.7967452153704563</v>
      </c>
      <c r="G155">
        <v>0.9289570142346976</v>
      </c>
    </row>
    <row r="156" spans="1:7" ht="12.75">
      <c r="A156" s="7">
        <v>35037</v>
      </c>
      <c r="C156">
        <v>0.5501713016874562</v>
      </c>
      <c r="D156">
        <v>0.7696156379209941</v>
      </c>
      <c r="E156">
        <v>0.6720919668289764</v>
      </c>
      <c r="F156">
        <v>0.8008810779283155</v>
      </c>
      <c r="G156">
        <v>0.9289570142346976</v>
      </c>
    </row>
    <row r="157" spans="1:7" ht="12.75">
      <c r="A157" s="7">
        <v>35044</v>
      </c>
      <c r="C157">
        <v>0.5545837312205285</v>
      </c>
      <c r="D157">
        <v>0.7711103717154738</v>
      </c>
      <c r="E157">
        <v>0.6748833592861535</v>
      </c>
      <c r="F157">
        <v>0.8041578939770679</v>
      </c>
      <c r="G157">
        <v>0.9289570142346976</v>
      </c>
    </row>
    <row r="158" spans="1:7" ht="12.75">
      <c r="A158" s="7">
        <v>35051</v>
      </c>
      <c r="C158">
        <v>0.557258587605464</v>
      </c>
      <c r="D158">
        <v>0.7696446926418807</v>
      </c>
      <c r="E158">
        <v>0.6752577833801019</v>
      </c>
      <c r="F158">
        <v>0.8045569873533805</v>
      </c>
      <c r="G158">
        <v>0.9289570142346976</v>
      </c>
    </row>
    <row r="159" spans="1:7" ht="12.75">
      <c r="A159" s="7">
        <v>35072</v>
      </c>
      <c r="C159">
        <v>0.5684072420415124</v>
      </c>
      <c r="D159">
        <v>0.7788931432387676</v>
      </c>
      <c r="E159">
        <v>0.6843774127993879</v>
      </c>
      <c r="F159">
        <v>0.8155277300465475</v>
      </c>
      <c r="G159">
        <v>0.9289570142346976</v>
      </c>
    </row>
    <row r="160" spans="1:7" ht="12.75">
      <c r="A160" s="7">
        <v>35079</v>
      </c>
      <c r="C160">
        <v>0.5759812073998543</v>
      </c>
      <c r="D160">
        <v>0.782390260332251</v>
      </c>
      <c r="E160">
        <v>0.6897051812070537</v>
      </c>
      <c r="F160">
        <v>0.8217703233994935</v>
      </c>
      <c r="G160">
        <v>0.9289570142346976</v>
      </c>
    </row>
    <row r="161" spans="1:7" ht="12.75">
      <c r="A161" s="7">
        <v>35086</v>
      </c>
      <c r="C161">
        <v>0.5734112668170729</v>
      </c>
      <c r="D161">
        <v>0.780855074431151</v>
      </c>
      <c r="E161">
        <v>0.6877053532847619</v>
      </c>
      <c r="F161">
        <v>0.81935326733773</v>
      </c>
      <c r="G161">
        <v>0.9289570142346976</v>
      </c>
    </row>
    <row r="162" spans="1:7" ht="12.75">
      <c r="A162" s="7">
        <v>35093</v>
      </c>
      <c r="C162">
        <v>0.5697511707227303</v>
      </c>
      <c r="D162">
        <v>0.7786300365963735</v>
      </c>
      <c r="E162">
        <v>0.6848359227431362</v>
      </c>
      <c r="F162">
        <v>0.81594743516391</v>
      </c>
      <c r="G162">
        <v>0.9289570142346976</v>
      </c>
    </row>
    <row r="163" spans="1:7" ht="12.75">
      <c r="A163" s="7">
        <v>35100</v>
      </c>
      <c r="C163">
        <v>0.5681155923468855</v>
      </c>
      <c r="D163">
        <v>0.779537302070461</v>
      </c>
      <c r="E163">
        <v>0.6846013599878622</v>
      </c>
      <c r="F163">
        <v>0.8122482403131194</v>
      </c>
      <c r="G163">
        <v>0.9289570142346976</v>
      </c>
    </row>
    <row r="164" spans="1:7" ht="12.75">
      <c r="A164" s="7">
        <v>35107</v>
      </c>
      <c r="C164">
        <v>0.5696630024518329</v>
      </c>
      <c r="D164">
        <v>0.778849263386393</v>
      </c>
      <c r="E164">
        <v>0.6849171181089571</v>
      </c>
      <c r="F164">
        <v>0.8127139337422697</v>
      </c>
      <c r="G164">
        <v>0.9289570142346976</v>
      </c>
    </row>
    <row r="165" spans="1:7" ht="12.75">
      <c r="A165" s="7">
        <v>35114</v>
      </c>
      <c r="C165">
        <v>0.5736219244175986</v>
      </c>
      <c r="D165">
        <v>0.7786560772222062</v>
      </c>
      <c r="E165">
        <v>0.6865883776417672</v>
      </c>
      <c r="F165">
        <v>0.8145426593584896</v>
      </c>
      <c r="G165">
        <v>0.9289570142346976</v>
      </c>
    </row>
    <row r="166" spans="1:7" ht="12.75">
      <c r="A166" s="7">
        <v>35121</v>
      </c>
      <c r="C166">
        <v>0.576437023439116</v>
      </c>
      <c r="D166">
        <v>0.7779331840380099</v>
      </c>
      <c r="E166">
        <v>0.6874541700451081</v>
      </c>
      <c r="F166">
        <v>0.8158024031044332</v>
      </c>
      <c r="G166">
        <v>0.9289570142346976</v>
      </c>
    </row>
    <row r="167" spans="1:7" ht="12.75">
      <c r="A167" s="7">
        <v>35128</v>
      </c>
      <c r="C167">
        <v>0.5773512964796376</v>
      </c>
      <c r="D167">
        <v>0.7804592754287143</v>
      </c>
      <c r="E167">
        <v>0.68925649709893</v>
      </c>
      <c r="F167">
        <v>0.8145141719889313</v>
      </c>
      <c r="G167">
        <v>0.9289570142346976</v>
      </c>
    </row>
    <row r="168" spans="1:7" ht="12.75">
      <c r="A168" s="7">
        <v>35135</v>
      </c>
      <c r="C168">
        <v>0.5767401932130594</v>
      </c>
      <c r="D168">
        <v>0.7840284784616451</v>
      </c>
      <c r="E168">
        <v>0.6909485924438349</v>
      </c>
      <c r="F168">
        <v>0.8164809098751176</v>
      </c>
      <c r="G168">
        <v>0.9289570142346976</v>
      </c>
    </row>
    <row r="169" spans="1:7" ht="12.75">
      <c r="A169" s="7">
        <v>35142</v>
      </c>
      <c r="C169">
        <v>0.5783218471759397</v>
      </c>
      <c r="D169">
        <v>0.7879033780410055</v>
      </c>
      <c r="E169">
        <v>0.6937937423663981</v>
      </c>
      <c r="F169">
        <v>0.8197231320700468</v>
      </c>
      <c r="G169">
        <v>0.9289570142346976</v>
      </c>
    </row>
    <row r="170" spans="1:7" ht="12.75">
      <c r="A170" s="7">
        <v>35149</v>
      </c>
      <c r="C170">
        <v>0.5806152546747262</v>
      </c>
      <c r="D170">
        <v>0.7898862976446108</v>
      </c>
      <c r="E170">
        <v>0.6959160821878837</v>
      </c>
      <c r="F170">
        <v>0.8223765053062816</v>
      </c>
      <c r="G170">
        <v>0.9289570142346976</v>
      </c>
    </row>
    <row r="171" spans="1:7" ht="12.75">
      <c r="A171" s="7">
        <v>35156</v>
      </c>
      <c r="C171">
        <v>0.5858234923416475</v>
      </c>
      <c r="D171">
        <v>0.7932632959776478</v>
      </c>
      <c r="E171">
        <v>0.7001153727612414</v>
      </c>
      <c r="F171">
        <v>0.825207670904196</v>
      </c>
      <c r="G171">
        <v>0.9289570142346976</v>
      </c>
    </row>
    <row r="172" spans="1:7" ht="12.75">
      <c r="A172" s="7">
        <v>35170</v>
      </c>
      <c r="C172">
        <v>0.5929530976478244</v>
      </c>
      <c r="D172">
        <v>0.8097065084133946</v>
      </c>
      <c r="E172">
        <v>0.7123764410444838</v>
      </c>
      <c r="F172">
        <v>0.8395445498472376</v>
      </c>
      <c r="G172">
        <v>0.9289570142346976</v>
      </c>
    </row>
    <row r="173" spans="1:7" ht="12.75">
      <c r="A173" s="7">
        <v>35177</v>
      </c>
      <c r="C173">
        <v>0.5916218432009341</v>
      </c>
      <c r="D173">
        <v>0.8095016498746365</v>
      </c>
      <c r="E173">
        <v>0.71166579028204</v>
      </c>
      <c r="F173">
        <v>0.8388349691012388</v>
      </c>
      <c r="G173">
        <v>0.9289570142346976</v>
      </c>
    </row>
    <row r="174" spans="1:7" ht="12.75">
      <c r="A174" s="7">
        <v>35184</v>
      </c>
      <c r="C174">
        <v>0.5879961686617814</v>
      </c>
      <c r="D174">
        <v>0.8096127639249233</v>
      </c>
      <c r="E174">
        <v>0.7100989520275905</v>
      </c>
      <c r="F174">
        <v>0.8370069388297215</v>
      </c>
      <c r="G174">
        <v>0.9289570142346976</v>
      </c>
    </row>
    <row r="175" spans="1:7" ht="12.75">
      <c r="A175" s="7">
        <v>35191</v>
      </c>
      <c r="C175">
        <v>0.5832293511742224</v>
      </c>
      <c r="D175">
        <v>0.8129382682859307</v>
      </c>
      <c r="E175">
        <v>0.7097907131966916</v>
      </c>
      <c r="F175">
        <v>0.8343569672589702</v>
      </c>
      <c r="G175">
        <v>0.9289570142346976</v>
      </c>
    </row>
    <row r="176" spans="1:7" ht="12.75">
      <c r="A176" s="7">
        <v>35198</v>
      </c>
      <c r="C176">
        <v>0.5812041371289279</v>
      </c>
      <c r="D176">
        <v>0.8138221966388842</v>
      </c>
      <c r="E176">
        <v>0.7093683321143879</v>
      </c>
      <c r="F176">
        <v>0.8338677968774805</v>
      </c>
      <c r="G176">
        <v>0.9289570142346976</v>
      </c>
    </row>
    <row r="177" spans="1:7" ht="12.75">
      <c r="A177" s="7">
        <v>35205</v>
      </c>
      <c r="C177">
        <v>0.5811676177115151</v>
      </c>
      <c r="D177">
        <v>0.8148221687145513</v>
      </c>
      <c r="E177">
        <v>0.7099028822781578</v>
      </c>
      <c r="F177">
        <v>0.8345151844167408</v>
      </c>
      <c r="G177">
        <v>0.9289570142346976</v>
      </c>
    </row>
    <row r="178" spans="1:7" ht="12.75">
      <c r="A178" s="7">
        <v>35213</v>
      </c>
      <c r="C178">
        <v>0.5795370520036209</v>
      </c>
      <c r="D178">
        <v>0.8151271735376522</v>
      </c>
      <c r="E178">
        <v>0.7093387464057852</v>
      </c>
      <c r="F178">
        <v>0.8338617892232093</v>
      </c>
      <c r="G178">
        <v>0.9289570142346976</v>
      </c>
    </row>
    <row r="179" spans="1:7" ht="12.75">
      <c r="A179" s="7">
        <v>35219</v>
      </c>
      <c r="C179">
        <v>0.5782068222192355</v>
      </c>
      <c r="D179">
        <v>0.8103378804943756</v>
      </c>
      <c r="E179">
        <v>0.7061026970177391</v>
      </c>
      <c r="F179">
        <v>0.8298905200942611</v>
      </c>
      <c r="G179">
        <v>0.9289570142346976</v>
      </c>
    </row>
    <row r="180" spans="1:7" ht="12.75">
      <c r="A180" s="7">
        <v>35226</v>
      </c>
      <c r="C180">
        <v>0.5746004894903418</v>
      </c>
      <c r="D180">
        <v>0.8034402362722017</v>
      </c>
      <c r="E180">
        <v>0.700682969882275</v>
      </c>
      <c r="F180">
        <v>0.823607598120698</v>
      </c>
      <c r="G180">
        <v>0.9289570142346976</v>
      </c>
    </row>
    <row r="181" spans="1:7" ht="12.75">
      <c r="A181" s="7">
        <v>35233</v>
      </c>
      <c r="C181">
        <v>0.5708114653901428</v>
      </c>
      <c r="D181">
        <v>0.7996953058366076</v>
      </c>
      <c r="E181">
        <v>0.6969182398073978</v>
      </c>
      <c r="F181">
        <v>0.8191633445132905</v>
      </c>
      <c r="G181">
        <v>0.9289570142346976</v>
      </c>
    </row>
    <row r="182" spans="1:7" ht="12.75">
      <c r="A182" s="7">
        <v>35240</v>
      </c>
      <c r="C182">
        <v>0.5717758635002059</v>
      </c>
      <c r="D182">
        <v>0.8034992416586203</v>
      </c>
      <c r="E182">
        <v>0.6994471211985506</v>
      </c>
      <c r="F182">
        <v>0.8221188992287187</v>
      </c>
      <c r="G182">
        <v>0.9289570142346976</v>
      </c>
    </row>
    <row r="183" spans="1:7" ht="12.75">
      <c r="A183" s="7">
        <v>35247</v>
      </c>
      <c r="C183">
        <v>0.5706131041141361</v>
      </c>
      <c r="D183">
        <v>0.7997825093643081</v>
      </c>
      <c r="E183">
        <v>0.6968772144805447</v>
      </c>
      <c r="F183">
        <v>0.8204678216230947</v>
      </c>
      <c r="G183">
        <v>0.9289570142346976</v>
      </c>
    </row>
    <row r="184" spans="1:7" ht="12.75">
      <c r="A184" s="7">
        <v>35254</v>
      </c>
      <c r="C184">
        <v>0.5714299776087965</v>
      </c>
      <c r="D184">
        <v>0.8016817405946065</v>
      </c>
      <c r="E184">
        <v>0.6982904282084895</v>
      </c>
      <c r="F184">
        <v>0.8220042009228927</v>
      </c>
      <c r="G184">
        <v>0.9289570142346976</v>
      </c>
    </row>
    <row r="185" spans="1:7" ht="12.75">
      <c r="A185" s="7">
        <v>35261</v>
      </c>
      <c r="C185">
        <v>0.5749827019903869</v>
      </c>
      <c r="D185">
        <v>0.8047984708421073</v>
      </c>
      <c r="E185">
        <v>0.701602935483413</v>
      </c>
      <c r="F185">
        <v>0.8258944567495031</v>
      </c>
      <c r="G185">
        <v>0.9289570142346976</v>
      </c>
    </row>
    <row r="186" spans="1:7" ht="12.75">
      <c r="A186" s="7">
        <v>35268</v>
      </c>
      <c r="C186">
        <v>0.5791589362465677</v>
      </c>
      <c r="D186">
        <v>0.8096998504506899</v>
      </c>
      <c r="E186">
        <v>0.7061786987810353</v>
      </c>
      <c r="F186">
        <v>0.831117381522828</v>
      </c>
      <c r="G186">
        <v>0.9289570142346976</v>
      </c>
    </row>
    <row r="187" spans="1:7" ht="12.75">
      <c r="A187" s="7">
        <v>35275</v>
      </c>
      <c r="C187">
        <v>0.5766969800530768</v>
      </c>
      <c r="D187">
        <v>0.8049973555933638</v>
      </c>
      <c r="E187">
        <v>0.7024822862654981</v>
      </c>
      <c r="F187">
        <v>0.8267501468210019</v>
      </c>
      <c r="G187">
        <v>0.9289570142346976</v>
      </c>
    </row>
    <row r="188" spans="1:7" ht="12.75">
      <c r="A188" s="7">
        <v>35282</v>
      </c>
      <c r="C188">
        <v>0.5771326070495792</v>
      </c>
      <c r="D188">
        <v>0.8055956769750042</v>
      </c>
      <c r="E188">
        <v>0.7030075520241147</v>
      </c>
      <c r="F188">
        <v>0.8269239357569195</v>
      </c>
      <c r="G188">
        <v>0.9289570142346976</v>
      </c>
    </row>
    <row r="189" spans="1:7" ht="12.75">
      <c r="A189" s="7">
        <v>35296</v>
      </c>
      <c r="C189">
        <v>0.5805411151556243</v>
      </c>
      <c r="D189">
        <v>0.8117961183554329</v>
      </c>
      <c r="E189">
        <v>0.7079543150761356</v>
      </c>
      <c r="F189">
        <v>0.8326908934920841</v>
      </c>
      <c r="G189">
        <v>0.9289570142346976</v>
      </c>
    </row>
    <row r="190" spans="1:7" ht="12.75">
      <c r="A190" s="7">
        <v>35303</v>
      </c>
      <c r="C190">
        <v>0.5799475830805702</v>
      </c>
      <c r="D190">
        <v>0.8108599098639088</v>
      </c>
      <c r="E190">
        <v>0.7071719806047847</v>
      </c>
      <c r="F190">
        <v>0.8319116485280276</v>
      </c>
      <c r="G190">
        <v>0.9289570142346976</v>
      </c>
    </row>
    <row r="191" spans="1:7" ht="12.75">
      <c r="A191" s="7">
        <v>35310</v>
      </c>
      <c r="C191">
        <v>0.5835997083290412</v>
      </c>
      <c r="D191">
        <v>0.8140683123111156</v>
      </c>
      <c r="E191">
        <v>0.7104100526187695</v>
      </c>
      <c r="F191">
        <v>0.8330273627803394</v>
      </c>
      <c r="G191">
        <v>0.9289570142346976</v>
      </c>
    </row>
    <row r="192" spans="1:7" ht="12.75">
      <c r="A192" s="7">
        <v>35317</v>
      </c>
      <c r="C192">
        <v>0.5931330470358095</v>
      </c>
      <c r="D192">
        <v>0.8161473223181345</v>
      </c>
      <c r="E192">
        <v>0.7158418088430165</v>
      </c>
      <c r="F192">
        <v>0.8393853183393117</v>
      </c>
      <c r="G192">
        <v>0.9289570142346976</v>
      </c>
    </row>
    <row r="193" spans="1:7" ht="12.75">
      <c r="A193" s="7">
        <v>35324</v>
      </c>
      <c r="C193">
        <v>0.6037249116931379</v>
      </c>
      <c r="D193">
        <v>0.8192225549869507</v>
      </c>
      <c r="E193">
        <v>0.722297809986213</v>
      </c>
      <c r="F193">
        <v>0.846960126138628</v>
      </c>
      <c r="G193">
        <v>0.9289570142346976</v>
      </c>
    </row>
    <row r="194" spans="1:7" ht="12.75">
      <c r="A194" s="7">
        <v>35331</v>
      </c>
      <c r="C194">
        <v>0.6109681182147653</v>
      </c>
      <c r="D194">
        <v>0.8240119824826625</v>
      </c>
      <c r="E194">
        <v>0.7281908778871738</v>
      </c>
      <c r="F194">
        <v>0.8537116045396923</v>
      </c>
      <c r="G194">
        <v>0.9289570142346976</v>
      </c>
    </row>
    <row r="195" spans="1:7" ht="12.75">
      <c r="A195" s="7">
        <v>35338</v>
      </c>
      <c r="C195">
        <v>0.6099446173360634</v>
      </c>
      <c r="D195">
        <v>0.8198332913277617</v>
      </c>
      <c r="E195">
        <v>0.7254313020797779</v>
      </c>
      <c r="F195">
        <v>0.8506380771114378</v>
      </c>
      <c r="G195">
        <v>0.9289570142346976</v>
      </c>
    </row>
    <row r="196" spans="1:7" ht="12.75">
      <c r="A196" s="7">
        <v>35345</v>
      </c>
      <c r="C196">
        <v>0.617885982852395</v>
      </c>
      <c r="D196">
        <v>0.823574400316761</v>
      </c>
      <c r="E196">
        <v>0.7310615676582732</v>
      </c>
      <c r="F196">
        <v>0.8564474773696357</v>
      </c>
      <c r="G196">
        <v>0.9289570142346976</v>
      </c>
    </row>
    <row r="197" spans="1:7" ht="12.75">
      <c r="A197" s="7">
        <v>35352</v>
      </c>
      <c r="C197">
        <v>0.6284717757481524</v>
      </c>
      <c r="D197">
        <v>0.8282742427392457</v>
      </c>
      <c r="E197">
        <v>0.7384087441303981</v>
      </c>
      <c r="F197">
        <v>0.8649427671086</v>
      </c>
      <c r="G197">
        <v>0.9289570142346976</v>
      </c>
    </row>
    <row r="198" spans="1:7" ht="12.75">
      <c r="A198" s="7">
        <v>35359</v>
      </c>
      <c r="C198">
        <v>0.6313129161090067</v>
      </c>
      <c r="D198">
        <v>0.8299722908439202</v>
      </c>
      <c r="E198">
        <v>0.7406209228016493</v>
      </c>
      <c r="F198">
        <v>0.8676029317014767</v>
      </c>
      <c r="G198">
        <v>0.9289570142346976</v>
      </c>
    </row>
    <row r="199" spans="1:7" ht="12.75">
      <c r="A199" s="7">
        <v>35366</v>
      </c>
      <c r="C199">
        <v>0.6312374869573286</v>
      </c>
      <c r="D199">
        <v>0.8328843402168079</v>
      </c>
      <c r="E199">
        <v>0.7421892888294994</v>
      </c>
      <c r="F199">
        <v>0.8693616563749363</v>
      </c>
      <c r="G199">
        <v>0.9289570142346976</v>
      </c>
    </row>
    <row r="200" spans="1:7" ht="12.75">
      <c r="A200" s="7">
        <v>35373</v>
      </c>
      <c r="C200">
        <v>0.6280111219868381</v>
      </c>
      <c r="D200">
        <v>0.833880495013622</v>
      </c>
      <c r="E200">
        <v>0.7412862736611526</v>
      </c>
      <c r="F200">
        <v>0.8679970046746651</v>
      </c>
      <c r="G200">
        <v>0.9289570142346976</v>
      </c>
    </row>
    <row r="201" spans="1:7" ht="12.75">
      <c r="A201" s="7">
        <v>35380</v>
      </c>
      <c r="C201">
        <v>0.6240571574727416</v>
      </c>
      <c r="D201">
        <v>0.8323010332046373</v>
      </c>
      <c r="E201">
        <v>0.7386388276938319</v>
      </c>
      <c r="F201">
        <v>0.8648277493053805</v>
      </c>
      <c r="G201">
        <v>0.9289570142346976</v>
      </c>
    </row>
    <row r="202" spans="1:7" ht="12.75">
      <c r="A202" s="7">
        <v>35387</v>
      </c>
      <c r="C202">
        <v>0.6241249145357171</v>
      </c>
      <c r="D202">
        <v>0.8346451458989136</v>
      </c>
      <c r="E202">
        <v>0.7399591000076637</v>
      </c>
      <c r="F202">
        <v>0.8662442695429228</v>
      </c>
      <c r="G202">
        <v>0.9289570142346976</v>
      </c>
    </row>
    <row r="203" spans="1:7" ht="12.75">
      <c r="A203" s="7">
        <v>35394</v>
      </c>
      <c r="C203">
        <v>0.6234246311402479</v>
      </c>
      <c r="D203">
        <v>0.8331335615121829</v>
      </c>
      <c r="E203">
        <v>0.7388124158606525</v>
      </c>
      <c r="F203">
        <v>0.8650771761559217</v>
      </c>
      <c r="G203">
        <v>0.9289570142346976</v>
      </c>
    </row>
    <row r="204" spans="1:7" ht="12.75">
      <c r="A204" s="7">
        <v>35401</v>
      </c>
      <c r="C204">
        <v>0.6297081759335011</v>
      </c>
      <c r="D204">
        <v>0.843679844587611</v>
      </c>
      <c r="E204">
        <v>0.7474414398204374</v>
      </c>
      <c r="F204">
        <v>0.8724331947355622</v>
      </c>
      <c r="G204">
        <v>0.9289570142346976</v>
      </c>
    </row>
    <row r="205" spans="1:7" ht="12.75">
      <c r="A205" s="7">
        <v>35408</v>
      </c>
      <c r="C205">
        <v>0.6325582906325342</v>
      </c>
      <c r="D205">
        <v>0.8448941482476358</v>
      </c>
      <c r="E205">
        <v>0.7493914850199141</v>
      </c>
      <c r="F205">
        <v>0.8747269818192751</v>
      </c>
      <c r="G205">
        <v>0.9289570142346976</v>
      </c>
    </row>
    <row r="206" spans="1:7" ht="12.75">
      <c r="A206" s="7">
        <v>35415</v>
      </c>
      <c r="C206">
        <v>0.6280277103324374</v>
      </c>
      <c r="D206">
        <v>0.8403483469229434</v>
      </c>
      <c r="E206">
        <v>0.7448525296815862</v>
      </c>
      <c r="F206">
        <v>0.8695775522478472</v>
      </c>
      <c r="G206">
        <v>0.9289570142346976</v>
      </c>
    </row>
    <row r="207" spans="1:7" ht="12.75">
      <c r="A207" s="7">
        <v>35436</v>
      </c>
      <c r="C207">
        <v>0.6291035237438646</v>
      </c>
      <c r="D207">
        <v>0.8444123980342361</v>
      </c>
      <c r="E207">
        <v>0.7455285163783881</v>
      </c>
      <c r="F207">
        <v>0.8693518743225687</v>
      </c>
      <c r="G207">
        <v>0.9289570142346976</v>
      </c>
    </row>
    <row r="208" spans="1:7" ht="12.75">
      <c r="A208" s="7">
        <v>35443</v>
      </c>
      <c r="C208">
        <v>0.6368809375796061</v>
      </c>
      <c r="D208">
        <v>0.8501484532987845</v>
      </c>
      <c r="E208">
        <v>0.752202096675457</v>
      </c>
      <c r="F208">
        <v>0.8771339419793031</v>
      </c>
      <c r="G208">
        <v>0.9289570142346976</v>
      </c>
    </row>
    <row r="209" spans="1:7" ht="12.75">
      <c r="A209" s="7">
        <v>35450</v>
      </c>
      <c r="C209">
        <v>0.6385931651167124</v>
      </c>
      <c r="D209">
        <v>0.8544646170780462</v>
      </c>
      <c r="E209">
        <v>0.7553223630535674</v>
      </c>
      <c r="F209">
        <v>0.8805933880401127</v>
      </c>
      <c r="G209">
        <v>0.9289570142346976</v>
      </c>
    </row>
    <row r="210" spans="1:7" ht="12.75">
      <c r="A210" s="7">
        <v>35457</v>
      </c>
      <c r="C210">
        <v>0.6333593893791006</v>
      </c>
      <c r="D210">
        <v>0.8496575184028936</v>
      </c>
      <c r="E210">
        <v>0.7503193064352572</v>
      </c>
      <c r="F210">
        <v>0.8748885734998894</v>
      </c>
      <c r="G210">
        <v>0.9289570142346976</v>
      </c>
    </row>
    <row r="211" spans="1:7" ht="12.75">
      <c r="A211" s="7">
        <v>35464</v>
      </c>
      <c r="C211">
        <v>0.6313987140158448</v>
      </c>
      <c r="D211">
        <v>0.8483369277389371</v>
      </c>
      <c r="E211">
        <v>0.7487047471187599</v>
      </c>
      <c r="F211">
        <v>0.8711441270141217</v>
      </c>
      <c r="G211">
        <v>0.9289570142346976</v>
      </c>
    </row>
    <row r="212" spans="1:7" ht="12.75">
      <c r="A212" s="7">
        <v>35471</v>
      </c>
      <c r="C212">
        <v>0.6333337224390391</v>
      </c>
      <c r="D212">
        <v>0.8518489437208376</v>
      </c>
      <c r="E212">
        <v>0.7514924983469691</v>
      </c>
      <c r="F212">
        <v>0.8743232598099608</v>
      </c>
      <c r="G212">
        <v>0.9289570142346976</v>
      </c>
    </row>
    <row r="213" spans="1:7" ht="12.75">
      <c r="A213" s="7">
        <v>35478</v>
      </c>
      <c r="C213">
        <v>0.6280856789225495</v>
      </c>
      <c r="D213">
        <v>0.8506304578557244</v>
      </c>
      <c r="E213">
        <v>0.7484233767231702</v>
      </c>
      <c r="F213">
        <v>0.8706960011483822</v>
      </c>
      <c r="G213">
        <v>0.9289570142346976</v>
      </c>
    </row>
    <row r="214" spans="1:7" ht="12.75">
      <c r="A214" s="7">
        <v>35485</v>
      </c>
      <c r="C214">
        <v>0.6252058521063693</v>
      </c>
      <c r="D214">
        <v>0.84665416179137</v>
      </c>
      <c r="E214">
        <v>0.7449506508703692</v>
      </c>
      <c r="F214">
        <v>0.8667321105877444</v>
      </c>
      <c r="G214">
        <v>0.9289570142346976</v>
      </c>
    </row>
    <row r="215" spans="1:7" ht="12.75">
      <c r="A215" s="7">
        <v>35492</v>
      </c>
      <c r="C215">
        <v>0.623078475576001</v>
      </c>
      <c r="D215">
        <v>0.8465803894802849</v>
      </c>
      <c r="E215">
        <v>0.7439337295262641</v>
      </c>
      <c r="F215">
        <v>0.8638271668980254</v>
      </c>
      <c r="G215">
        <v>0.9289570142346976</v>
      </c>
    </row>
    <row r="216" spans="1:7" ht="12.75">
      <c r="A216" s="7">
        <v>35499</v>
      </c>
      <c r="C216">
        <v>0.6179834559296942</v>
      </c>
      <c r="D216">
        <v>0.8457491238077287</v>
      </c>
      <c r="E216">
        <v>0.7411442698650041</v>
      </c>
      <c r="F216">
        <v>0.8607153696445964</v>
      </c>
      <c r="G216">
        <v>0.9289570142346976</v>
      </c>
    </row>
    <row r="217" spans="1:7" ht="12.75">
      <c r="A217" s="7">
        <v>35506</v>
      </c>
      <c r="C217">
        <v>0.617021117444209</v>
      </c>
      <c r="D217">
        <v>0.8488041755484667</v>
      </c>
      <c r="E217">
        <v>0.7423542739224801</v>
      </c>
      <c r="F217">
        <v>0.8619317628070092</v>
      </c>
      <c r="G217">
        <v>0.9289570142346976</v>
      </c>
    </row>
    <row r="218" spans="1:7" ht="12.75">
      <c r="A218" s="7">
        <v>35513</v>
      </c>
      <c r="C218">
        <v>0.6157727969238181</v>
      </c>
      <c r="D218">
        <v>0.8471478140087348</v>
      </c>
      <c r="E218">
        <v>0.740885311439105</v>
      </c>
      <c r="F218">
        <v>0.8603384323847814</v>
      </c>
      <c r="G218">
        <v>0.9289570142346976</v>
      </c>
    </row>
    <row r="219" spans="1:7" ht="12.75">
      <c r="A219" s="7">
        <v>35527</v>
      </c>
      <c r="C219">
        <v>0.6128822630517395</v>
      </c>
      <c r="D219">
        <v>0.8461986319764297</v>
      </c>
      <c r="E219">
        <v>0.7390445339897079</v>
      </c>
      <c r="F219">
        <v>0.8575019648425716</v>
      </c>
      <c r="G219">
        <v>0.9289570142346976</v>
      </c>
    </row>
    <row r="220" spans="1:7" ht="12.75">
      <c r="A220" s="7">
        <v>35534</v>
      </c>
      <c r="C220">
        <v>0.6124233951626218</v>
      </c>
      <c r="D220">
        <v>0.8461405000703262</v>
      </c>
      <c r="E220">
        <v>0.7388023579765036</v>
      </c>
      <c r="F220">
        <v>0.8571336873449757</v>
      </c>
      <c r="G220">
        <v>0.9289570142346976</v>
      </c>
    </row>
    <row r="221" spans="1:7" ht="12.75">
      <c r="A221" s="7">
        <v>35541</v>
      </c>
      <c r="C221">
        <v>0.6092044863938777</v>
      </c>
      <c r="D221">
        <v>0.8422674846622983</v>
      </c>
      <c r="E221">
        <v>0.7352297510106378</v>
      </c>
      <c r="F221">
        <v>0.85305492573337</v>
      </c>
      <c r="G221">
        <v>0.9289570142346976</v>
      </c>
    </row>
    <row r="222" spans="1:7" ht="12.75">
      <c r="A222" s="7">
        <v>35548</v>
      </c>
      <c r="C222">
        <v>0.609800395728243</v>
      </c>
      <c r="D222">
        <v>0.8447094480330393</v>
      </c>
      <c r="E222">
        <v>0.7368238859327609</v>
      </c>
      <c r="F222">
        <v>0.8548370662850867</v>
      </c>
      <c r="G222">
        <v>0.9289570142346976</v>
      </c>
    </row>
    <row r="223" spans="1:7" ht="12.75">
      <c r="A223" s="7">
        <v>35555</v>
      </c>
      <c r="C223">
        <v>0.6091856080469608</v>
      </c>
      <c r="D223">
        <v>0.843184705370573</v>
      </c>
      <c r="E223">
        <v>0.7357170539624021</v>
      </c>
      <c r="F223">
        <v>0.8514351332917787</v>
      </c>
      <c r="G223">
        <v>0.9289570142346976</v>
      </c>
    </row>
    <row r="224" spans="1:7" ht="12.75">
      <c r="A224" s="7">
        <v>35562</v>
      </c>
      <c r="C224">
        <v>0.6111548177819712</v>
      </c>
      <c r="D224">
        <v>0.8470315481238372</v>
      </c>
      <c r="E224">
        <v>0.738701565138382</v>
      </c>
      <c r="F224">
        <v>0.8547367694058893</v>
      </c>
      <c r="G224">
        <v>0.9289570142346976</v>
      </c>
    </row>
    <row r="225" spans="1:7" ht="12.75">
      <c r="A225" s="7">
        <v>35569</v>
      </c>
      <c r="C225">
        <v>0.6092340785534193</v>
      </c>
      <c r="D225">
        <v>0.8450029707473786</v>
      </c>
      <c r="E225">
        <v>0.7367225140747182</v>
      </c>
      <c r="F225">
        <v>0.8525806641958131</v>
      </c>
      <c r="G225">
        <v>0.9289570142346976</v>
      </c>
    </row>
    <row r="226" spans="1:7" ht="12.75">
      <c r="A226" s="7">
        <v>35576</v>
      </c>
      <c r="C226">
        <v>0.6115110198388662</v>
      </c>
      <c r="D226">
        <v>0.8483575009027547</v>
      </c>
      <c r="E226">
        <v>0.739582145119972</v>
      </c>
      <c r="F226">
        <v>0.855793924919642</v>
      </c>
      <c r="G226">
        <v>0.9289570142346976</v>
      </c>
    </row>
    <row r="227" spans="1:7" ht="12.75">
      <c r="A227" s="7">
        <v>35583</v>
      </c>
      <c r="C227">
        <v>0.6121596113990092</v>
      </c>
      <c r="D227">
        <v>0.8507794643123552</v>
      </c>
      <c r="E227">
        <v>0.7411896604829162</v>
      </c>
      <c r="F227">
        <v>0.8571434875175931</v>
      </c>
      <c r="G227">
        <v>0.9289570142346976</v>
      </c>
    </row>
    <row r="228" spans="1:7" ht="12.75">
      <c r="A228" s="7">
        <v>35590</v>
      </c>
      <c r="C228">
        <v>0.611187550719475</v>
      </c>
      <c r="D228">
        <v>0.8509430971441474</v>
      </c>
      <c r="E228">
        <v>0.7408317087625553</v>
      </c>
      <c r="F228">
        <v>0.8567482527057302</v>
      </c>
      <c r="G228">
        <v>0.9289570142346976</v>
      </c>
    </row>
    <row r="229" spans="1:7" ht="12.75">
      <c r="A229" s="7">
        <v>35597</v>
      </c>
      <c r="C229">
        <v>0.6062198050993642</v>
      </c>
      <c r="D229">
        <v>0.8459525673168605</v>
      </c>
      <c r="E229">
        <v>0.7358516429296275</v>
      </c>
      <c r="F229">
        <v>0.8511246526007399</v>
      </c>
      <c r="G229">
        <v>0.9289570142346976</v>
      </c>
    </row>
    <row r="230" spans="1:7" ht="12.75">
      <c r="A230" s="7">
        <v>35604</v>
      </c>
      <c r="C230">
        <v>0.6065529849429662</v>
      </c>
      <c r="D230">
        <v>0.8475294089892084</v>
      </c>
      <c r="E230">
        <v>0.7368573139546951</v>
      </c>
      <c r="F230">
        <v>0.8520965519365654</v>
      </c>
      <c r="G230">
        <v>0.9289570142346976</v>
      </c>
    </row>
    <row r="231" spans="1:7" ht="12.75">
      <c r="A231" s="7">
        <v>35611</v>
      </c>
      <c r="C231">
        <v>0.6035823630901761</v>
      </c>
      <c r="D231">
        <v>0.8436147685331489</v>
      </c>
      <c r="E231">
        <v>0.7333762284282886</v>
      </c>
      <c r="F231">
        <v>0.8481311276757266</v>
      </c>
      <c r="G231">
        <v>0.9289570142346976</v>
      </c>
    </row>
    <row r="232" spans="1:7" ht="12.75">
      <c r="A232" s="7">
        <v>35618</v>
      </c>
      <c r="C232">
        <v>0.6143396784338747</v>
      </c>
      <c r="D232">
        <v>0.8605826407621684</v>
      </c>
      <c r="E232">
        <v>0.7474918077637195</v>
      </c>
      <c r="F232">
        <v>0.8643508590662291</v>
      </c>
      <c r="G232">
        <v>0.9289570142346976</v>
      </c>
    </row>
    <row r="233" spans="1:7" ht="12.75">
      <c r="A233" s="7">
        <v>35625</v>
      </c>
      <c r="C233">
        <v>0.6159230567093716</v>
      </c>
      <c r="D233">
        <v>0.8632207917573047</v>
      </c>
      <c r="E233">
        <v>0.7496455383134543</v>
      </c>
      <c r="F233">
        <v>0.8667748066851689</v>
      </c>
      <c r="G233">
        <v>0.9289570142346976</v>
      </c>
    </row>
    <row r="234" spans="1:7" ht="12.75">
      <c r="A234" s="7">
        <v>35639</v>
      </c>
      <c r="C234">
        <v>0.617949466771384</v>
      </c>
      <c r="D234">
        <v>0.8675623945875379</v>
      </c>
      <c r="E234">
        <v>0.7529238535831643</v>
      </c>
      <c r="F234">
        <v>0.8705174121293305</v>
      </c>
      <c r="G234">
        <v>0.9289570142346976</v>
      </c>
    </row>
    <row r="235" spans="1:7" ht="12.75">
      <c r="A235" s="7">
        <v>35646</v>
      </c>
      <c r="C235">
        <v>0.6224472837945771</v>
      </c>
      <c r="D235">
        <v>0.8727339901987793</v>
      </c>
      <c r="E235">
        <v>0.7577860061099885</v>
      </c>
      <c r="F235">
        <v>0.8740548688204693</v>
      </c>
      <c r="G235">
        <v>0.9289570142346976</v>
      </c>
    </row>
    <row r="236" spans="1:7" ht="12.75">
      <c r="A236" s="7">
        <v>35653</v>
      </c>
      <c r="C236">
        <v>0.6318023746737962</v>
      </c>
      <c r="D236">
        <v>0.886109371697489</v>
      </c>
      <c r="E236">
        <v>0.7693150078756283</v>
      </c>
      <c r="F236">
        <v>0.8873913826269252</v>
      </c>
      <c r="G236">
        <v>0.9289570142346976</v>
      </c>
    </row>
    <row r="237" spans="1:7" ht="12.75">
      <c r="A237" s="7">
        <v>35660</v>
      </c>
      <c r="C237">
        <v>0.6302872097665666</v>
      </c>
      <c r="D237">
        <v>0.8849108055578873</v>
      </c>
      <c r="E237">
        <v>0.7679710389272771</v>
      </c>
      <c r="F237">
        <v>0.8857648794140489</v>
      </c>
      <c r="G237">
        <v>0.9289570142346976</v>
      </c>
    </row>
    <row r="238" spans="1:7" ht="12.75">
      <c r="A238" s="7">
        <v>35667</v>
      </c>
      <c r="C238">
        <v>0.6305648017625696</v>
      </c>
      <c r="D238">
        <v>0.8879710470498234</v>
      </c>
      <c r="E238">
        <v>0.769753306232815</v>
      </c>
      <c r="F238">
        <v>0.887780471768778</v>
      </c>
      <c r="G238">
        <v>0.9289570142346976</v>
      </c>
    </row>
    <row r="239" spans="1:7" ht="12.75">
      <c r="A239" s="7">
        <v>35674</v>
      </c>
      <c r="C239">
        <v>0.6285990673555504</v>
      </c>
      <c r="D239">
        <v>0.8868234822091242</v>
      </c>
      <c r="E239">
        <v>0.7682299845505224</v>
      </c>
      <c r="F239">
        <v>0.8840961899940627</v>
      </c>
      <c r="G239">
        <v>0.9289570142346976</v>
      </c>
    </row>
    <row r="240" spans="1:7" ht="12.75">
      <c r="A240" s="7">
        <v>35681</v>
      </c>
      <c r="C240">
        <v>0.6247145418417313</v>
      </c>
      <c r="D240">
        <v>0.8821721501233813</v>
      </c>
      <c r="E240">
        <v>0.7639308200684647</v>
      </c>
      <c r="F240">
        <v>0.8793040331278581</v>
      </c>
      <c r="G240">
        <v>0.9289570142346976</v>
      </c>
    </row>
    <row r="241" spans="1:7" ht="12.75">
      <c r="A241" s="7">
        <v>35688</v>
      </c>
      <c r="C241">
        <v>0.6211627363630655</v>
      </c>
      <c r="D241">
        <v>0.880055554954234</v>
      </c>
      <c r="E241">
        <v>0.7611550826931942</v>
      </c>
      <c r="F241">
        <v>0.8761477122345493</v>
      </c>
      <c r="G241">
        <v>0.9289570142346976</v>
      </c>
    </row>
    <row r="242" spans="1:7" ht="12.75">
      <c r="A242" s="7">
        <v>35695</v>
      </c>
      <c r="C242">
        <v>0.6221116081190814</v>
      </c>
      <c r="D242">
        <v>0.8821563918144358</v>
      </c>
      <c r="E242">
        <v>0.7627268620242559</v>
      </c>
      <c r="F242">
        <v>0.877807285687042</v>
      </c>
      <c r="G242">
        <v>0.9289570142346976</v>
      </c>
    </row>
    <row r="243" spans="1:7" ht="12.75">
      <c r="A243" s="7">
        <v>35702</v>
      </c>
      <c r="C243">
        <v>0.6220456749151871</v>
      </c>
      <c r="D243">
        <v>0.8776748696274214</v>
      </c>
      <c r="E243">
        <v>0.7602732663678445</v>
      </c>
      <c r="F243">
        <v>0.8750702958099983</v>
      </c>
      <c r="G243">
        <v>0.9289570142346976</v>
      </c>
    </row>
    <row r="244" spans="1:7" ht="12.75">
      <c r="A244" s="7">
        <v>35709</v>
      </c>
      <c r="C244">
        <v>0.6237052159129653</v>
      </c>
      <c r="D244">
        <v>0.8768610753565482</v>
      </c>
      <c r="E244">
        <v>0.7605953890107848</v>
      </c>
      <c r="F244">
        <v>0.8751547241864064</v>
      </c>
      <c r="G244">
        <v>0.9289570142346976</v>
      </c>
    </row>
    <row r="245" spans="1:7" ht="12.75">
      <c r="A245" s="7">
        <v>35716</v>
      </c>
      <c r="C245">
        <v>0.6264359496974523</v>
      </c>
      <c r="D245">
        <v>0.8755219361009077</v>
      </c>
      <c r="E245">
        <v>0.7611254009704886</v>
      </c>
      <c r="F245">
        <v>0.8757962044908497</v>
      </c>
      <c r="G245">
        <v>0.9289570142346976</v>
      </c>
    </row>
    <row r="246" spans="1:7" ht="12.75">
      <c r="A246" s="7">
        <v>35723</v>
      </c>
      <c r="C246">
        <v>0.6269604424246629</v>
      </c>
      <c r="D246">
        <v>0.8766840504027997</v>
      </c>
      <c r="E246">
        <v>0.7619946778473566</v>
      </c>
      <c r="F246">
        <v>0.8767769980401943</v>
      </c>
      <c r="G246">
        <v>0.9289570142346976</v>
      </c>
    </row>
    <row r="247" spans="1:7" ht="12.75">
      <c r="A247" s="7">
        <v>35730</v>
      </c>
      <c r="C247">
        <v>0.6273651309026969</v>
      </c>
      <c r="D247">
        <v>0.8755812088708853</v>
      </c>
      <c r="E247">
        <v>0.7615841924460834</v>
      </c>
      <c r="F247">
        <v>0.8763215799184907</v>
      </c>
      <c r="G247">
        <v>0.9289570142346976</v>
      </c>
    </row>
    <row r="248" spans="1:7" ht="12.75">
      <c r="A248" s="7">
        <v>35737</v>
      </c>
      <c r="C248">
        <v>0.6292158468228751</v>
      </c>
      <c r="D248">
        <v>0.8767867455828171</v>
      </c>
      <c r="E248">
        <v>0.7630860375414263</v>
      </c>
      <c r="F248">
        <v>0.876703408739576</v>
      </c>
      <c r="G248">
        <v>0.9289570142346976</v>
      </c>
    </row>
    <row r="249" spans="1:7" ht="12.75">
      <c r="A249" s="7">
        <v>35744</v>
      </c>
      <c r="C249">
        <v>0.6304807371374086</v>
      </c>
      <c r="D249">
        <v>0.8722422894729128</v>
      </c>
      <c r="E249">
        <v>0.761209612306818</v>
      </c>
      <c r="F249">
        <v>0.8746122343611551</v>
      </c>
      <c r="G249">
        <v>0.9289570142346976</v>
      </c>
    </row>
    <row r="250" spans="1:7" ht="12.75">
      <c r="A250" s="7">
        <v>35751</v>
      </c>
      <c r="C250">
        <v>0.6271715950366877</v>
      </c>
      <c r="D250">
        <v>0.8699101218641797</v>
      </c>
      <c r="E250">
        <v>0.7584287542743163</v>
      </c>
      <c r="F250">
        <v>0.8714347691650975</v>
      </c>
      <c r="G250">
        <v>0.9289570142346976</v>
      </c>
    </row>
    <row r="251" spans="1:7" ht="12.75">
      <c r="A251" s="7">
        <v>35758</v>
      </c>
      <c r="C251">
        <v>0.6261151177514463</v>
      </c>
      <c r="D251">
        <v>0.867761333490936</v>
      </c>
      <c r="E251">
        <v>0.7567816264141999</v>
      </c>
      <c r="F251">
        <v>0.8695451919799075</v>
      </c>
      <c r="G251">
        <v>0.9289570142346976</v>
      </c>
    </row>
    <row r="252" spans="1:7" ht="12.75">
      <c r="A252" s="7">
        <v>35765</v>
      </c>
      <c r="C252">
        <v>0.6269904832304376</v>
      </c>
      <c r="D252">
        <v>0.8666243690722734</v>
      </c>
      <c r="E252">
        <v>0.7565688551673606</v>
      </c>
      <c r="F252">
        <v>0.8682903567067258</v>
      </c>
      <c r="G252">
        <v>0.9289570142346976</v>
      </c>
    </row>
    <row r="253" spans="1:7" ht="12.75">
      <c r="A253" s="7">
        <v>35772</v>
      </c>
      <c r="C253">
        <v>0.6242007182234669</v>
      </c>
      <c r="D253">
        <v>0.8650028039761314</v>
      </c>
      <c r="E253">
        <v>0.7544107764597223</v>
      </c>
      <c r="F253">
        <v>0.8658743986477451</v>
      </c>
      <c r="G253">
        <v>0.9289570142346976</v>
      </c>
    </row>
    <row r="254" spans="1:7" ht="12.75">
      <c r="A254" s="7">
        <v>35779</v>
      </c>
      <c r="C254">
        <v>0.6219787587532413</v>
      </c>
      <c r="D254">
        <v>0.862406614000749</v>
      </c>
      <c r="E254">
        <v>0.7519864575468118</v>
      </c>
      <c r="F254">
        <v>0.8632005391569667</v>
      </c>
      <c r="G254">
        <v>0.9289570142346976</v>
      </c>
    </row>
    <row r="255" spans="1:7" ht="12.75">
      <c r="A255" s="7">
        <v>35800</v>
      </c>
      <c r="C255">
        <v>0.6168057495715287</v>
      </c>
      <c r="D255">
        <v>0.8629316110290001</v>
      </c>
      <c r="E255">
        <v>0.7464112236180648</v>
      </c>
      <c r="F255">
        <v>0.8592420545799232</v>
      </c>
      <c r="G255">
        <v>0.9289570142346976</v>
      </c>
    </row>
    <row r="256" spans="1:7" ht="12.75">
      <c r="A256" s="7">
        <v>35807</v>
      </c>
      <c r="C256">
        <v>0.6151649196243536</v>
      </c>
      <c r="D256">
        <v>0.8609288174129446</v>
      </c>
      <c r="E256">
        <v>0.744579790080454</v>
      </c>
      <c r="F256">
        <v>0.8571479500165333</v>
      </c>
      <c r="G256">
        <v>0.9289570142346976</v>
      </c>
    </row>
    <row r="257" spans="1:7" ht="12.75">
      <c r="A257" s="7">
        <v>35814</v>
      </c>
      <c r="C257">
        <v>0.6093729365872326</v>
      </c>
      <c r="D257">
        <v>0.8572469542565702</v>
      </c>
      <c r="E257">
        <v>0.7398989584104413</v>
      </c>
      <c r="F257">
        <v>0.8517022300307031</v>
      </c>
      <c r="G257">
        <v>0.9289570142346976</v>
      </c>
    </row>
    <row r="258" spans="1:7" ht="12.75">
      <c r="A258" s="7">
        <v>35821</v>
      </c>
      <c r="C258">
        <v>0.6078350833989518</v>
      </c>
      <c r="D258">
        <v>0.8556805916463137</v>
      </c>
      <c r="E258">
        <v>0.7383460926707446</v>
      </c>
      <c r="F258">
        <v>0.8498681841222463</v>
      </c>
      <c r="G258">
        <v>0.9289570142346976</v>
      </c>
    </row>
    <row r="259" spans="1:7" ht="12.75">
      <c r="A259" s="7">
        <v>35828</v>
      </c>
      <c r="C259">
        <v>0.6071762568965821</v>
      </c>
      <c r="D259">
        <v>0.8548716869931654</v>
      </c>
      <c r="E259">
        <v>0.7376082376999298</v>
      </c>
      <c r="F259">
        <v>0.8466268737962989</v>
      </c>
      <c r="G259">
        <v>0.9289570142346976</v>
      </c>
    </row>
    <row r="260" spans="1:7" ht="12.75">
      <c r="A260" s="7">
        <v>35835</v>
      </c>
      <c r="C260">
        <v>0.6086932051970354</v>
      </c>
      <c r="D260">
        <v>0.8569870329167126</v>
      </c>
      <c r="E260">
        <v>0.7394402914799543</v>
      </c>
      <c r="F260">
        <v>0.8486586880604603</v>
      </c>
      <c r="G260">
        <v>0.9289570142346976</v>
      </c>
    </row>
    <row r="261" spans="1:7" ht="12.75">
      <c r="A261" s="7">
        <v>35842</v>
      </c>
      <c r="C261">
        <v>0.6038151058744311</v>
      </c>
      <c r="D261">
        <v>0.8509492292052558</v>
      </c>
      <c r="E261">
        <v>0.7339515125799133</v>
      </c>
      <c r="F261">
        <v>0.8425802790835335</v>
      </c>
      <c r="G261">
        <v>0.9289570142346976</v>
      </c>
    </row>
    <row r="262" spans="1:7" ht="12.75">
      <c r="A262" s="7">
        <v>35849</v>
      </c>
      <c r="C262">
        <v>0.6030986530348775</v>
      </c>
      <c r="D262">
        <v>0.8511700528855938</v>
      </c>
      <c r="E262">
        <v>0.733728612782506</v>
      </c>
      <c r="F262">
        <v>0.8423212924040622</v>
      </c>
      <c r="G262">
        <v>0.9289570142346976</v>
      </c>
    </row>
    <row r="263" spans="1:7" ht="12.75">
      <c r="A263" s="7">
        <v>35856</v>
      </c>
      <c r="C263">
        <v>0.6010442442094313</v>
      </c>
      <c r="D263">
        <v>0.8504729840410185</v>
      </c>
      <c r="E263">
        <v>0.7323889549004243</v>
      </c>
      <c r="F263">
        <v>0.8393423070796747</v>
      </c>
      <c r="G263">
        <v>0.9289570142346976</v>
      </c>
    </row>
    <row r="264" spans="1:7" ht="12.75">
      <c r="A264" s="7">
        <v>35863</v>
      </c>
      <c r="C264">
        <v>0.600439512786324</v>
      </c>
      <c r="D264">
        <v>0.8506428786719772</v>
      </c>
      <c r="E264">
        <v>0.7321921276949052</v>
      </c>
      <c r="F264">
        <v>0.8389858380529425</v>
      </c>
      <c r="G264">
        <v>0.9289570142346976</v>
      </c>
    </row>
    <row r="265" spans="1:7" ht="12.75">
      <c r="A265" s="7">
        <v>35870</v>
      </c>
      <c r="C265">
        <v>0.5959661780565395</v>
      </c>
      <c r="D265">
        <v>0.8451581720701683</v>
      </c>
      <c r="E265">
        <v>0.72718622263653</v>
      </c>
      <c r="F265">
        <v>0.8330406670343272</v>
      </c>
      <c r="G265">
        <v>0.9289570142346976</v>
      </c>
    </row>
    <row r="266" spans="1:7" ht="12.75">
      <c r="A266" s="7">
        <v>35877</v>
      </c>
      <c r="C266">
        <v>0.6004437713946763</v>
      </c>
      <c r="D266">
        <v>0.850781896325958</v>
      </c>
      <c r="E266">
        <v>0.7322673480050765</v>
      </c>
      <c r="F266">
        <v>0.8384625583332361</v>
      </c>
      <c r="G266">
        <v>0.9289570142346976</v>
      </c>
    </row>
    <row r="267" spans="1:7" ht="12.75">
      <c r="A267" s="7">
        <v>35884</v>
      </c>
      <c r="C267">
        <v>0.6061891132070705</v>
      </c>
      <c r="D267">
        <v>0.8582676459012375</v>
      </c>
      <c r="E267">
        <v>0.7389291573995741</v>
      </c>
      <c r="F267">
        <v>0.8460867889553213</v>
      </c>
      <c r="G267">
        <v>0.9289570142346976</v>
      </c>
    </row>
    <row r="268" spans="1:7" ht="12.75">
      <c r="A268" s="7">
        <v>35891</v>
      </c>
      <c r="C268">
        <v>0.608145312316116</v>
      </c>
      <c r="D268">
        <v>0.8605016942674091</v>
      </c>
      <c r="E268">
        <v>0.7410316669551125</v>
      </c>
      <c r="F268">
        <v>0.8458551973856345</v>
      </c>
      <c r="G268">
        <v>0.9289570142346976</v>
      </c>
    </row>
    <row r="269" spans="1:7" ht="12.75">
      <c r="A269" s="7">
        <v>35905</v>
      </c>
      <c r="C269">
        <v>0.6071631593842771</v>
      </c>
      <c r="D269">
        <v>0.8582333891830329</v>
      </c>
      <c r="E269">
        <v>0.7393722493163531</v>
      </c>
      <c r="F269">
        <v>0.8439551959753161</v>
      </c>
      <c r="G269">
        <v>0.9289570142346976</v>
      </c>
    </row>
    <row r="270" spans="1:7" ht="12.75">
      <c r="A270" s="7">
        <v>35912</v>
      </c>
      <c r="C270">
        <v>0.606255159195021</v>
      </c>
      <c r="D270">
        <v>0.8571776466119486</v>
      </c>
      <c r="E270">
        <v>0.7383864506327811</v>
      </c>
      <c r="F270">
        <v>0.8429011041196128</v>
      </c>
      <c r="G270">
        <v>0.9289570142346976</v>
      </c>
    </row>
    <row r="271" spans="1:7" ht="12.75">
      <c r="A271" s="7">
        <v>35919</v>
      </c>
      <c r="C271">
        <v>0.6046255712031076</v>
      </c>
      <c r="D271">
        <v>0.855934988042125</v>
      </c>
      <c r="E271">
        <v>0.7369606127501633</v>
      </c>
      <c r="F271">
        <v>0.8388765803301894</v>
      </c>
      <c r="G271">
        <v>0.9289570142346976</v>
      </c>
    </row>
    <row r="272" spans="1:7" ht="12.75">
      <c r="A272" s="7">
        <v>35926</v>
      </c>
      <c r="C272">
        <v>0.6041435146797347</v>
      </c>
      <c r="D272">
        <v>0.8533780911084808</v>
      </c>
      <c r="E272">
        <v>0.7353859823974833</v>
      </c>
      <c r="F272">
        <v>0.8372866729986367</v>
      </c>
      <c r="G272">
        <v>0.9289570142346976</v>
      </c>
    </row>
    <row r="273" spans="1:7" ht="12.75">
      <c r="A273" s="7">
        <v>35933</v>
      </c>
      <c r="C273">
        <v>0.6026516310146555</v>
      </c>
      <c r="D273">
        <v>0.853192916972317</v>
      </c>
      <c r="E273">
        <v>0.7345821885858366</v>
      </c>
      <c r="F273">
        <v>0.8364020264373443</v>
      </c>
      <c r="G273">
        <v>0.9289570142346976</v>
      </c>
    </row>
    <row r="274" spans="1:7" ht="12.75">
      <c r="A274" s="7">
        <v>35940</v>
      </c>
      <c r="C274">
        <v>0.5993844933664958</v>
      </c>
      <c r="D274">
        <v>0.8518776430283033</v>
      </c>
      <c r="E274">
        <v>0.732342867434294</v>
      </c>
      <c r="F274">
        <v>0.8339152694175571</v>
      </c>
      <c r="G274">
        <v>0.9289570142346976</v>
      </c>
    </row>
    <row r="275" spans="1:7" ht="12.75">
      <c r="A275" s="7">
        <v>35947</v>
      </c>
      <c r="C275">
        <v>0.5990742973520579</v>
      </c>
      <c r="D275">
        <v>0.8511334941704527</v>
      </c>
      <c r="E275">
        <v>0.7318041596184091</v>
      </c>
      <c r="F275">
        <v>0.8334721073155955</v>
      </c>
      <c r="G275">
        <v>0.9289570142346976</v>
      </c>
    </row>
    <row r="276" spans="1:7" ht="12.75">
      <c r="A276" s="7">
        <v>35954</v>
      </c>
      <c r="C276">
        <v>0.596977041148491</v>
      </c>
      <c r="D276">
        <v>0.8484166078604111</v>
      </c>
      <c r="E276">
        <v>0.7293806172894931</v>
      </c>
      <c r="F276">
        <v>0.830799272377557</v>
      </c>
      <c r="G276">
        <v>0.9289570142346976</v>
      </c>
    </row>
    <row r="277" spans="1:7" ht="12.75">
      <c r="A277" s="7">
        <v>35961</v>
      </c>
      <c r="C277">
        <v>0.5964394502897898</v>
      </c>
      <c r="D277">
        <v>0.8499248845374157</v>
      </c>
      <c r="E277">
        <v>0.729920343662843</v>
      </c>
      <c r="F277">
        <v>0.8312781366810019</v>
      </c>
      <c r="G277">
        <v>0.9289570142346976</v>
      </c>
    </row>
    <row r="278" spans="1:7" ht="12.75">
      <c r="A278" s="7">
        <v>35968</v>
      </c>
      <c r="C278">
        <v>0.5956832828253991</v>
      </c>
      <c r="D278">
        <v>0.8530504939614907</v>
      </c>
      <c r="E278">
        <v>0.731208250440766</v>
      </c>
      <c r="F278">
        <v>0.8325820574471673</v>
      </c>
      <c r="G278">
        <v>0.9289570142346976</v>
      </c>
    </row>
    <row r="279" spans="1:7" ht="12.75">
      <c r="A279" s="7">
        <v>35975</v>
      </c>
      <c r="C279">
        <v>0.5978562520739401</v>
      </c>
      <c r="D279">
        <v>0.8563185339243108</v>
      </c>
      <c r="E279">
        <v>0.7339578643303788</v>
      </c>
      <c r="F279">
        <v>0.8355954984460235</v>
      </c>
      <c r="G279">
        <v>0.9289570142346976</v>
      </c>
    </row>
    <row r="280" spans="1:7" ht="12.75">
      <c r="A280" s="7">
        <v>35982</v>
      </c>
      <c r="C280">
        <v>0.5966832838010903</v>
      </c>
      <c r="D280">
        <v>0.8530189585505668</v>
      </c>
      <c r="E280">
        <v>0.7316650628153414</v>
      </c>
      <c r="F280">
        <v>0.8342167606311431</v>
      </c>
      <c r="G280">
        <v>0.9289570142346976</v>
      </c>
    </row>
    <row r="281" spans="1:7" ht="12.75">
      <c r="A281" s="7">
        <v>35989</v>
      </c>
      <c r="C281">
        <v>0.5956334504290365</v>
      </c>
      <c r="D281">
        <v>0.8563850968773012</v>
      </c>
      <c r="E281">
        <v>0.7329406011129219</v>
      </c>
      <c r="F281">
        <v>0.8357471325106254</v>
      </c>
      <c r="G281">
        <v>0.9289570142346976</v>
      </c>
    </row>
    <row r="282" spans="1:7" ht="12.75">
      <c r="A282" s="7">
        <v>35996</v>
      </c>
      <c r="C282">
        <v>0.5964267096564605</v>
      </c>
      <c r="D282">
        <v>0.8575048607696082</v>
      </c>
      <c r="E282">
        <v>0.7339057918538405</v>
      </c>
      <c r="F282">
        <v>0.836874947290311</v>
      </c>
      <c r="G282">
        <v>0.9289570142346976</v>
      </c>
    </row>
    <row r="283" spans="1:7" ht="12.75">
      <c r="A283" s="7">
        <v>36003</v>
      </c>
      <c r="C283">
        <v>0.5949124369292773</v>
      </c>
      <c r="D283">
        <v>0.8578321603935839</v>
      </c>
      <c r="E283">
        <v>0.7333612581705335</v>
      </c>
      <c r="F283">
        <v>0.8361714241512695</v>
      </c>
      <c r="G283">
        <v>0.9289570142346976</v>
      </c>
    </row>
    <row r="284" spans="1:7" ht="12.75">
      <c r="A284" s="7">
        <v>36010</v>
      </c>
      <c r="C284">
        <v>0.5922370842192217</v>
      </c>
      <c r="D284">
        <v>0.853545760781502</v>
      </c>
      <c r="E284">
        <v>0.7298375569926985</v>
      </c>
      <c r="F284">
        <v>0.8314093668661418</v>
      </c>
      <c r="G284">
        <v>0.9289570142346976</v>
      </c>
    </row>
    <row r="285" spans="1:7" ht="12.75">
      <c r="A285" s="7">
        <v>36017</v>
      </c>
      <c r="C285">
        <v>0.5916236699681737</v>
      </c>
      <c r="D285">
        <v>0.8503888188566633</v>
      </c>
      <c r="E285">
        <v>0.7278847665868652</v>
      </c>
      <c r="F285">
        <v>0.8292148037112109</v>
      </c>
      <c r="G285">
        <v>0.9289570142346976</v>
      </c>
    </row>
    <row r="286" spans="1:7" ht="12.75">
      <c r="A286" s="7">
        <v>36024</v>
      </c>
      <c r="C286">
        <v>0.5898716318403502</v>
      </c>
      <c r="D286">
        <v>0.8495299355157109</v>
      </c>
      <c r="E286">
        <v>0.7266030477861692</v>
      </c>
      <c r="F286">
        <v>0.8277273988689977</v>
      </c>
      <c r="G286">
        <v>0.9289570142346976</v>
      </c>
    </row>
    <row r="287" spans="1:7" ht="12.75">
      <c r="A287" s="7">
        <v>36031</v>
      </c>
      <c r="C287">
        <v>0.5893850019038935</v>
      </c>
      <c r="D287">
        <v>0.8501193738035621</v>
      </c>
      <c r="E287">
        <v>0.7266830561196286</v>
      </c>
      <c r="F287">
        <v>0.8277365413289283</v>
      </c>
      <c r="G287">
        <v>0.9289570142346976</v>
      </c>
    </row>
    <row r="288" spans="1:7" ht="12.75">
      <c r="A288" s="7">
        <v>36038</v>
      </c>
      <c r="C288">
        <v>0.5885254572352113</v>
      </c>
      <c r="D288">
        <v>0.8500590695124716</v>
      </c>
      <c r="E288">
        <v>0.7262443771308124</v>
      </c>
      <c r="F288">
        <v>0.8272215699576524</v>
      </c>
      <c r="G288">
        <v>0.9289570142346976</v>
      </c>
    </row>
    <row r="289" spans="1:7" ht="12.75">
      <c r="A289" s="7">
        <v>36045</v>
      </c>
      <c r="C289">
        <v>0.5873854485758722</v>
      </c>
      <c r="D289">
        <v>0.8461920203624452</v>
      </c>
      <c r="E289">
        <v>0.7236683577514023</v>
      </c>
      <c r="F289">
        <v>0.8234446662043439</v>
      </c>
      <c r="G289">
        <v>0.9289570142346976</v>
      </c>
    </row>
    <row r="290" spans="1:7" ht="12.75">
      <c r="A290" s="7">
        <v>36052</v>
      </c>
      <c r="C290">
        <v>0.5879071698115031</v>
      </c>
      <c r="D290">
        <v>0.8435814406238692</v>
      </c>
      <c r="E290">
        <v>0.7225406653487648</v>
      </c>
      <c r="F290">
        <v>0.8222242932858778</v>
      </c>
      <c r="G290">
        <v>0.9289570142346976</v>
      </c>
    </row>
    <row r="291" spans="1:7" ht="12.75">
      <c r="A291" s="7">
        <v>36059</v>
      </c>
      <c r="C291">
        <v>0.5896910374119096</v>
      </c>
      <c r="D291">
        <v>0.8411872269192288</v>
      </c>
      <c r="E291">
        <v>0.7221244301036639</v>
      </c>
      <c r="F291">
        <v>0.8218303270639128</v>
      </c>
      <c r="G291">
        <v>0.9289570142346976</v>
      </c>
    </row>
    <row r="292" spans="1:7" ht="12.75">
      <c r="A292" s="7">
        <v>36066</v>
      </c>
      <c r="C292">
        <v>0.5913517118364323</v>
      </c>
      <c r="D292">
        <v>0.8426192528229451</v>
      </c>
      <c r="E292">
        <v>0.7236647023089574</v>
      </c>
      <c r="F292">
        <v>0.8235373862715122</v>
      </c>
      <c r="G292">
        <v>0.9289570142346976</v>
      </c>
    </row>
    <row r="293" spans="1:7" ht="12.75">
      <c r="A293" s="7">
        <v>36073</v>
      </c>
      <c r="C293">
        <v>0.589896717557154</v>
      </c>
      <c r="D293">
        <v>0.8401067962169005</v>
      </c>
      <c r="E293">
        <v>0.7216528672924428</v>
      </c>
      <c r="F293">
        <v>0.8214842092546875</v>
      </c>
      <c r="G293">
        <v>0.9289570142346976</v>
      </c>
    </row>
    <row r="294" spans="1:7" ht="12.75">
      <c r="A294" s="7">
        <v>36080</v>
      </c>
      <c r="C294">
        <v>0.589480018830131</v>
      </c>
      <c r="D294">
        <v>0.8393704611260621</v>
      </c>
      <c r="E294">
        <v>0.7210678537763541</v>
      </c>
      <c r="F294">
        <v>0.8206536385874196</v>
      </c>
      <c r="G294">
        <v>0.9289570142346976</v>
      </c>
    </row>
    <row r="295" spans="1:7" ht="12.75">
      <c r="A295" s="7">
        <v>36087</v>
      </c>
      <c r="C295">
        <v>0.587164350974592</v>
      </c>
      <c r="D295">
        <v>0.8369522112198713</v>
      </c>
      <c r="E295">
        <v>0.7186981680487204</v>
      </c>
      <c r="F295">
        <v>0.8179992193257758</v>
      </c>
      <c r="G295">
        <v>0.9289570142346976</v>
      </c>
    </row>
    <row r="296" spans="1:7" ht="12.75">
      <c r="A296" s="7">
        <v>36094</v>
      </c>
      <c r="C296">
        <v>0.5858046240350278</v>
      </c>
      <c r="D296">
        <v>0.8360326159519968</v>
      </c>
      <c r="E296">
        <v>0.7175702065709995</v>
      </c>
      <c r="F296">
        <v>0.8166754537745702</v>
      </c>
      <c r="G296">
        <v>0.9289570142346976</v>
      </c>
    </row>
    <row r="297" spans="1:7" ht="12.75">
      <c r="A297" s="7">
        <v>36101</v>
      </c>
      <c r="C297">
        <v>0.5836533561893626</v>
      </c>
      <c r="D297">
        <v>0.8338086320406466</v>
      </c>
      <c r="E297">
        <v>0.7153806477464503</v>
      </c>
      <c r="F297">
        <v>0.8141365508392484</v>
      </c>
      <c r="G297">
        <v>0.9289570142346976</v>
      </c>
    </row>
    <row r="298" spans="1:7" ht="12.75">
      <c r="A298" s="7">
        <v>36108</v>
      </c>
      <c r="C298">
        <v>0.5839228994688032</v>
      </c>
      <c r="D298">
        <v>0.8336732968982863</v>
      </c>
      <c r="E298">
        <v>0.715436989294557</v>
      </c>
      <c r="F298">
        <v>0.8141059046478206</v>
      </c>
      <c r="G298">
        <v>0.9289570142346976</v>
      </c>
    </row>
    <row r="299" spans="1:7" ht="12.75">
      <c r="A299" s="7">
        <v>36115</v>
      </c>
      <c r="C299">
        <v>0.582754408228863</v>
      </c>
      <c r="D299">
        <v>0.8313005993375744</v>
      </c>
      <c r="E299">
        <v>0.7136343845562253</v>
      </c>
      <c r="F299">
        <v>0.8120881874745036</v>
      </c>
      <c r="G299">
        <v>0.9289570142346976</v>
      </c>
    </row>
    <row r="300" spans="1:7" ht="12.75">
      <c r="A300" s="7">
        <v>36122</v>
      </c>
      <c r="C300">
        <v>0.5822328940061359</v>
      </c>
      <c r="D300">
        <v>0.8302676060425154</v>
      </c>
      <c r="E300">
        <v>0.7128435346072891</v>
      </c>
      <c r="F300">
        <v>0.8110035642582383</v>
      </c>
      <c r="G300">
        <v>0.9289570142346976</v>
      </c>
    </row>
    <row r="301" spans="1:7" ht="12.75">
      <c r="A301" s="7">
        <v>36129</v>
      </c>
      <c r="C301">
        <v>0.5775248949749923</v>
      </c>
      <c r="D301">
        <v>0.824142429677318</v>
      </c>
      <c r="E301">
        <v>0.7073892753534271</v>
      </c>
      <c r="F301">
        <v>0.8049184858417099</v>
      </c>
      <c r="G301">
        <v>0.9289570142346976</v>
      </c>
    </row>
    <row r="302" spans="1:7" ht="12.75">
      <c r="A302" s="7">
        <v>36136</v>
      </c>
      <c r="C302">
        <v>0.5752769092539978</v>
      </c>
      <c r="D302">
        <v>0.822187958850388</v>
      </c>
      <c r="E302">
        <v>0.7052958493229895</v>
      </c>
      <c r="F302">
        <v>0.8017000990598958</v>
      </c>
      <c r="G302">
        <v>0.9289570142346976</v>
      </c>
    </row>
    <row r="303" spans="1:7" ht="12.75">
      <c r="A303" s="7">
        <v>36143</v>
      </c>
      <c r="C303">
        <v>0.5714509059330294</v>
      </c>
      <c r="D303">
        <v>0.8165770313161703</v>
      </c>
      <c r="E303">
        <v>0.7005299368538096</v>
      </c>
      <c r="F303">
        <v>0.7963892576116951</v>
      </c>
      <c r="G303">
        <v>0.9289570142346976</v>
      </c>
    </row>
    <row r="304" spans="1:7" ht="12.75">
      <c r="A304" s="7">
        <v>36164</v>
      </c>
      <c r="C304">
        <v>0.5673641214922223</v>
      </c>
      <c r="D304">
        <v>0.8126690458636042</v>
      </c>
      <c r="E304">
        <v>0.6939571866772059</v>
      </c>
      <c r="F304">
        <v>0.7910227853629673</v>
      </c>
      <c r="G304">
        <v>0.9289570142346976</v>
      </c>
    </row>
    <row r="305" spans="1:7" ht="12.75">
      <c r="A305" s="7">
        <v>36171</v>
      </c>
      <c r="C305">
        <v>0.5737215682701317</v>
      </c>
      <c r="D305">
        <v>0.8184850886892086</v>
      </c>
      <c r="E305">
        <v>0.7000352343113712</v>
      </c>
      <c r="F305">
        <v>0.7978980241786537</v>
      </c>
      <c r="G305">
        <v>0.9289570142346976</v>
      </c>
    </row>
    <row r="306" spans="1:7" ht="12.75">
      <c r="A306" s="7">
        <v>36178</v>
      </c>
      <c r="C306">
        <v>0.5791932288220446</v>
      </c>
      <c r="D306">
        <v>0.8223254144728478</v>
      </c>
      <c r="E306">
        <v>0.7046650215532075</v>
      </c>
      <c r="F306">
        <v>0.8032489226247521</v>
      </c>
      <c r="G306">
        <v>0.9289570142346976</v>
      </c>
    </row>
    <row r="307" spans="1:7" ht="12.75">
      <c r="A307" s="7">
        <v>36185</v>
      </c>
      <c r="C307">
        <v>0.5795905703694824</v>
      </c>
      <c r="D307">
        <v>0.8253658707075368</v>
      </c>
      <c r="E307">
        <v>0.7064263797046823</v>
      </c>
      <c r="F307">
        <v>0.8051290378556402</v>
      </c>
      <c r="G307">
        <v>0.9289570142346976</v>
      </c>
    </row>
    <row r="308" spans="1:7" ht="12.75">
      <c r="A308" s="7">
        <v>36192</v>
      </c>
      <c r="C308">
        <v>0.5803111494606509</v>
      </c>
      <c r="D308">
        <v>0.8267214877288616</v>
      </c>
      <c r="E308">
        <v>0.7074746790741665</v>
      </c>
      <c r="F308">
        <v>0.8043663588565386</v>
      </c>
      <c r="G308">
        <v>0.9289570142346976</v>
      </c>
    </row>
    <row r="309" spans="1:7" ht="12.75">
      <c r="A309" s="7">
        <v>36199</v>
      </c>
      <c r="C309">
        <v>0.5784696989078655</v>
      </c>
      <c r="D309">
        <v>0.8271767926462373</v>
      </c>
      <c r="E309">
        <v>0.7068185015675427</v>
      </c>
      <c r="F309">
        <v>0.8035422699799762</v>
      </c>
      <c r="G309">
        <v>0.9289570142346976</v>
      </c>
    </row>
    <row r="310" spans="1:7" ht="12.75">
      <c r="A310" s="7">
        <v>36206</v>
      </c>
      <c r="C310">
        <v>0.5733148545307566</v>
      </c>
      <c r="D310">
        <v>0.8210063063400921</v>
      </c>
      <c r="E310">
        <v>0.7011395208517255</v>
      </c>
      <c r="F310">
        <v>0.7972433415980574</v>
      </c>
      <c r="G310">
        <v>0.9289570142346976</v>
      </c>
    </row>
    <row r="311" spans="1:7" ht="12.75">
      <c r="A311" s="7">
        <v>36213</v>
      </c>
      <c r="C311">
        <v>0.5741245101048816</v>
      </c>
      <c r="D311">
        <v>0.8236534408192944</v>
      </c>
      <c r="E311">
        <v>0.7028974333244944</v>
      </c>
      <c r="F311">
        <v>0.7991074189688403</v>
      </c>
      <c r="G311">
        <v>0.9289570142346976</v>
      </c>
    </row>
    <row r="312" spans="1:7" ht="12.75">
      <c r="A312" s="7">
        <v>36220</v>
      </c>
      <c r="C312">
        <v>0.573568253019395</v>
      </c>
      <c r="D312">
        <v>0.8226111942779938</v>
      </c>
      <c r="E312">
        <v>0.7020903745275594</v>
      </c>
      <c r="F312">
        <v>0.7951192873056621</v>
      </c>
      <c r="G312">
        <v>0.9289570142346976</v>
      </c>
    </row>
    <row r="313" spans="1:7" ht="12.75">
      <c r="A313" s="7">
        <v>36227</v>
      </c>
      <c r="C313">
        <v>0.5619122651183892</v>
      </c>
      <c r="D313">
        <v>0.8079235872153229</v>
      </c>
      <c r="E313">
        <v>0.6888698768103231</v>
      </c>
      <c r="F313">
        <v>0.7804201270835013</v>
      </c>
      <c r="G313">
        <v>0.9289570142346976</v>
      </c>
    </row>
    <row r="314" spans="1:7" ht="12.75">
      <c r="A314" s="7">
        <v>36234</v>
      </c>
      <c r="C314">
        <v>0.588668895483521</v>
      </c>
      <c r="D314">
        <v>0.8414702249838978</v>
      </c>
      <c r="E314">
        <v>0.7191305862396371</v>
      </c>
      <c r="F314">
        <v>0.8141673898442645</v>
      </c>
      <c r="G314">
        <v>0.9289570142346976</v>
      </c>
    </row>
    <row r="315" spans="1:7" ht="12.75">
      <c r="A315" s="7">
        <v>36241</v>
      </c>
      <c r="C315">
        <v>0.5980942834884002</v>
      </c>
      <c r="D315">
        <v>0.8540750507480472</v>
      </c>
      <c r="E315">
        <v>0.7301967679323819</v>
      </c>
      <c r="F315">
        <v>0.8265753242260967</v>
      </c>
      <c r="G315">
        <v>0.9289570142346976</v>
      </c>
    </row>
    <row r="316" spans="1:7" ht="12.75">
      <c r="A316" s="7">
        <v>36248</v>
      </c>
      <c r="C316">
        <v>0.6086374747842298</v>
      </c>
      <c r="D316">
        <v>0.8688195426395556</v>
      </c>
      <c r="E316">
        <v>0.7429080996417536</v>
      </c>
      <c r="F316">
        <v>0.8408947146913368</v>
      </c>
      <c r="G316">
        <v>0.9289570142346976</v>
      </c>
    </row>
    <row r="317" spans="1:7" ht="12.75">
      <c r="A317" s="7">
        <v>36262</v>
      </c>
      <c r="C317">
        <v>0.6239420457187547</v>
      </c>
      <c r="D317">
        <v>0.887481700379809</v>
      </c>
      <c r="E317">
        <v>0.7599454005915891</v>
      </c>
      <c r="F317">
        <v>0.8570472929625479</v>
      </c>
      <c r="G317">
        <v>0.9289570142346976</v>
      </c>
    </row>
    <row r="318" spans="1:7" ht="12.75">
      <c r="A318" s="7">
        <v>36269</v>
      </c>
      <c r="C318">
        <v>0.6289740102175634</v>
      </c>
      <c r="D318">
        <v>0.8940226759921305</v>
      </c>
      <c r="E318">
        <v>0.76575611155359</v>
      </c>
      <c r="F318">
        <v>0.8634073037734717</v>
      </c>
      <c r="G318">
        <v>0.9289570142346976</v>
      </c>
    </row>
    <row r="319" spans="1:7" ht="12.75">
      <c r="A319" s="7">
        <v>36276</v>
      </c>
      <c r="C319">
        <v>0.6305629635372569</v>
      </c>
      <c r="D319">
        <v>0.8968534491060947</v>
      </c>
      <c r="E319">
        <v>0.7679859234886047</v>
      </c>
      <c r="F319">
        <v>0.8659715079519513</v>
      </c>
      <c r="G319">
        <v>0.9289570142346976</v>
      </c>
    </row>
    <row r="320" spans="1:7" ht="12.75">
      <c r="A320" s="7">
        <v>36283</v>
      </c>
      <c r="C320">
        <v>0.629714479794585</v>
      </c>
      <c r="D320">
        <v>0.8956380000555031</v>
      </c>
      <c r="E320">
        <v>0.7669480621243251</v>
      </c>
      <c r="F320">
        <v>0.8636672598444978</v>
      </c>
      <c r="G320">
        <v>0.9289570142346976</v>
      </c>
    </row>
    <row r="321" spans="1:7" ht="12.75">
      <c r="A321" s="7">
        <v>36290</v>
      </c>
      <c r="C321">
        <v>0.6259317967889112</v>
      </c>
      <c r="D321">
        <v>0.8928994329303215</v>
      </c>
      <c r="E321">
        <v>0.7637024995965642</v>
      </c>
      <c r="F321">
        <v>0.860209928428036</v>
      </c>
      <c r="G321">
        <v>0.9289570142346976</v>
      </c>
    </row>
    <row r="322" spans="1:7" ht="12.75">
      <c r="A322" s="7">
        <v>36297</v>
      </c>
      <c r="C322">
        <v>0.6222680242152645</v>
      </c>
      <c r="D322">
        <v>0.8900540995267792</v>
      </c>
      <c r="E322">
        <v>0.7604610888541128</v>
      </c>
      <c r="F322">
        <v>0.8565191244500739</v>
      </c>
      <c r="G322">
        <v>0.9289570142346976</v>
      </c>
    </row>
    <row r="323" spans="1:7" ht="12.75">
      <c r="A323" s="7">
        <v>36304</v>
      </c>
      <c r="C323">
        <v>0.6227449633196267</v>
      </c>
      <c r="D323">
        <v>0.892397095010324</v>
      </c>
      <c r="E323">
        <v>0.761901020711284</v>
      </c>
      <c r="F323">
        <v>0.8579485106668503</v>
      </c>
      <c r="G323">
        <v>0.9289570142346976</v>
      </c>
    </row>
    <row r="324" spans="1:7" ht="12.75">
      <c r="A324" s="7">
        <v>36311</v>
      </c>
      <c r="C324">
        <v>0.622831684942398</v>
      </c>
      <c r="D324">
        <v>0.8948247806536263</v>
      </c>
      <c r="E324">
        <v>0.7631958148293488</v>
      </c>
      <c r="F324">
        <v>0.859290544169174</v>
      </c>
      <c r="G324">
        <v>0.9289570142346976</v>
      </c>
    </row>
    <row r="325" spans="1:7" ht="12.75">
      <c r="A325" s="7">
        <v>36318</v>
      </c>
      <c r="C325">
        <v>0.6265569728109974</v>
      </c>
      <c r="D325">
        <v>0.9012799437780974</v>
      </c>
      <c r="E325">
        <v>0.7683298758287088</v>
      </c>
      <c r="F325">
        <v>0.8650382951842459</v>
      </c>
      <c r="G325">
        <v>0.9289570142346976</v>
      </c>
    </row>
    <row r="326" spans="1:7" ht="12.75">
      <c r="A326" s="7">
        <v>36325</v>
      </c>
      <c r="C326">
        <v>0.6246758130122195</v>
      </c>
      <c r="D326">
        <v>0.8995914120535881</v>
      </c>
      <c r="E326">
        <v>0.7665481232298299</v>
      </c>
      <c r="F326">
        <v>0.8631911543609329</v>
      </c>
      <c r="G326">
        <v>0.9289570142346976</v>
      </c>
    </row>
    <row r="327" spans="1:7" ht="12.75">
      <c r="A327" s="7">
        <v>36332</v>
      </c>
      <c r="C327">
        <v>0.6278598939164068</v>
      </c>
      <c r="D327">
        <v>0.9021862099256647</v>
      </c>
      <c r="E327">
        <v>0.7694281000910705</v>
      </c>
      <c r="F327">
        <v>0.8666437778007676</v>
      </c>
      <c r="G327">
        <v>0.9289570142346976</v>
      </c>
    </row>
    <row r="328" spans="1:7" ht="12.75">
      <c r="A328" s="7">
        <v>36339</v>
      </c>
      <c r="C328">
        <v>0.6314753039153794</v>
      </c>
      <c r="D328">
        <v>0.9031554913919833</v>
      </c>
      <c r="E328">
        <v>0.7716779551001864</v>
      </c>
      <c r="F328">
        <v>0.8691768332206739</v>
      </c>
      <c r="G328">
        <v>0.9289570142346976</v>
      </c>
    </row>
    <row r="329" spans="1:7" ht="12.75">
      <c r="A329" s="7">
        <v>36346</v>
      </c>
      <c r="C329">
        <v>0.640597043262635</v>
      </c>
      <c r="D329">
        <v>0.9071374875457083</v>
      </c>
      <c r="E329">
        <v>0.7781472904247745</v>
      </c>
      <c r="F329">
        <v>0.8773242423206339</v>
      </c>
      <c r="G329">
        <v>0.9289570142346976</v>
      </c>
    </row>
    <row r="330" spans="1:7" ht="12.75">
      <c r="A330" s="7">
        <v>36353</v>
      </c>
      <c r="C330">
        <v>0.6510839876306325</v>
      </c>
      <c r="D330">
        <v>0.9208852615510971</v>
      </c>
      <c r="E330">
        <v>0.7900965538535507</v>
      </c>
      <c r="F330">
        <v>0.8905707945478061</v>
      </c>
      <c r="G330">
        <v>0.9289570142346976</v>
      </c>
    </row>
    <row r="331" spans="1:7" ht="12.75">
      <c r="A331" s="7">
        <v>36360</v>
      </c>
      <c r="C331">
        <v>0.6571790284977459</v>
      </c>
      <c r="D331">
        <v>0.9269090718048142</v>
      </c>
      <c r="E331">
        <v>0.7961548938177441</v>
      </c>
      <c r="F331">
        <v>0.8974190323631629</v>
      </c>
      <c r="G331">
        <v>0.9289570142346976</v>
      </c>
    </row>
    <row r="332" spans="1:7" ht="12.75">
      <c r="A332" s="7">
        <v>36367</v>
      </c>
      <c r="C332">
        <v>0.6508863043886913</v>
      </c>
      <c r="D332">
        <v>0.9182228380460971</v>
      </c>
      <c r="E332">
        <v>0.7886289363964665</v>
      </c>
      <c r="F332">
        <v>0.8892606471613159</v>
      </c>
      <c r="G332">
        <v>0.9289570142346976</v>
      </c>
    </row>
    <row r="333" spans="1:7" ht="12.75">
      <c r="A333" s="7">
        <v>36374</v>
      </c>
      <c r="C333">
        <v>0.655775329609847</v>
      </c>
      <c r="D333">
        <v>0.9259781391800471</v>
      </c>
      <c r="E333">
        <v>0.7949947832958546</v>
      </c>
      <c r="F333">
        <v>0.8945738960997817</v>
      </c>
      <c r="G333">
        <v>0.9289570142346976</v>
      </c>
    </row>
    <row r="334" spans="1:7" ht="12.75">
      <c r="A334" s="7">
        <v>36381</v>
      </c>
      <c r="C334">
        <v>0.6538993216226819</v>
      </c>
      <c r="D334">
        <v>0.9244209371366905</v>
      </c>
      <c r="E334">
        <v>0.793283037069696</v>
      </c>
      <c r="F334">
        <v>0.8927843727433391</v>
      </c>
      <c r="G334">
        <v>0.9289570142346976</v>
      </c>
    </row>
    <row r="335" spans="1:7" ht="12.75">
      <c r="A335" s="7">
        <v>36388</v>
      </c>
      <c r="C335">
        <v>0.6616316762505574</v>
      </c>
      <c r="D335">
        <v>0.9398080498287193</v>
      </c>
      <c r="E335">
        <v>0.8049594337209878</v>
      </c>
      <c r="F335">
        <v>0.9056864158348009</v>
      </c>
      <c r="G335">
        <v>0.9289570142346976</v>
      </c>
    </row>
    <row r="336" spans="1:7" ht="12.75">
      <c r="A336" s="7">
        <v>36395</v>
      </c>
      <c r="C336">
        <v>0.665393624142412</v>
      </c>
      <c r="D336">
        <v>0.945510766507579</v>
      </c>
      <c r="E336">
        <v>0.8097213444581121</v>
      </c>
      <c r="F336">
        <v>0.9109766328580987</v>
      </c>
      <c r="G336">
        <v>0.9289570142346976</v>
      </c>
    </row>
    <row r="337" spans="1:7" ht="12.75">
      <c r="A337" s="7">
        <v>36402</v>
      </c>
      <c r="C337">
        <v>0.6711013642287549</v>
      </c>
      <c r="D337">
        <v>0.9488368266644612</v>
      </c>
      <c r="E337">
        <v>0.8142019463841899</v>
      </c>
      <c r="F337">
        <v>0.9160092222370448</v>
      </c>
      <c r="G337">
        <v>0.9289570142346976</v>
      </c>
    </row>
    <row r="338" spans="1:7" ht="12.75">
      <c r="A338" s="7">
        <v>36409</v>
      </c>
      <c r="C338">
        <v>0.6711458269204793</v>
      </c>
      <c r="D338">
        <v>0.9474295841992091</v>
      </c>
      <c r="E338">
        <v>0.8134984316615086</v>
      </c>
      <c r="F338">
        <v>0.9130184975661402</v>
      </c>
      <c r="G338">
        <v>0.9289570142346976</v>
      </c>
    </row>
    <row r="339" spans="1:7" ht="12.75">
      <c r="A339" s="7">
        <v>36416</v>
      </c>
      <c r="C339">
        <v>0.6728521727889573</v>
      </c>
      <c r="D339">
        <v>0.9512281013185767</v>
      </c>
      <c r="E339">
        <v>0.8162827490693267</v>
      </c>
      <c r="F339">
        <v>0.9159848257983837</v>
      </c>
      <c r="G339">
        <v>0.9289570142346976</v>
      </c>
    </row>
    <row r="340" spans="1:7" ht="12.75">
      <c r="A340" s="7">
        <v>36423</v>
      </c>
      <c r="C340">
        <v>0.6800606451507077</v>
      </c>
      <c r="D340">
        <v>0.9604957951603138</v>
      </c>
      <c r="E340">
        <v>0.82455221591118</v>
      </c>
      <c r="F340">
        <v>0.9251583257782068</v>
      </c>
      <c r="G340">
        <v>0.9289570142346976</v>
      </c>
    </row>
    <row r="341" spans="1:7" ht="12.75">
      <c r="A341" s="7">
        <v>36430</v>
      </c>
      <c r="C341">
        <v>0.685052902915934</v>
      </c>
      <c r="D341">
        <v>0.9647448909027666</v>
      </c>
      <c r="E341">
        <v>0.829161566441003</v>
      </c>
      <c r="F341">
        <v>0.9302104636513958</v>
      </c>
      <c r="G341">
        <v>0.9289570142346976</v>
      </c>
    </row>
    <row r="342" spans="1:7" ht="12.75">
      <c r="A342" s="7">
        <v>36437</v>
      </c>
      <c r="C342">
        <v>0.6834922077893498</v>
      </c>
      <c r="D342">
        <v>0.9602091613570531</v>
      </c>
      <c r="E342">
        <v>0.8260680128397528</v>
      </c>
      <c r="F342">
        <v>0.9268766609626549</v>
      </c>
      <c r="G342">
        <v>0.9289570142346976</v>
      </c>
    </row>
    <row r="343" spans="1:7" ht="12.75">
      <c r="A343" s="7">
        <v>36444</v>
      </c>
      <c r="C343">
        <v>0.6855767471329755</v>
      </c>
      <c r="D343">
        <v>0.9635035672172223</v>
      </c>
      <c r="E343">
        <v>0.8287759245151988</v>
      </c>
      <c r="F343">
        <v>0.9297975270462127</v>
      </c>
      <c r="G343">
        <v>0.9289570142346976</v>
      </c>
    </row>
    <row r="344" spans="1:7" ht="12.75">
      <c r="A344" s="7">
        <v>36451</v>
      </c>
      <c r="C344">
        <v>0.6785545351093271</v>
      </c>
      <c r="D344">
        <v>0.9497335003878394</v>
      </c>
      <c r="E344">
        <v>0.8160030202899041</v>
      </c>
      <c r="F344">
        <v>0.9163916479387845</v>
      </c>
      <c r="G344">
        <v>0.9289570142346976</v>
      </c>
    </row>
    <row r="345" spans="1:7" ht="12.75">
      <c r="A345" s="7">
        <v>36458</v>
      </c>
      <c r="C345">
        <v>0.6805496807061522</v>
      </c>
      <c r="D345">
        <v>0.9542092892188854</v>
      </c>
      <c r="E345">
        <v>0.8192554929602612</v>
      </c>
      <c r="F345">
        <v>0.919906664529067</v>
      </c>
      <c r="G345">
        <v>0.9289570142346976</v>
      </c>
    </row>
    <row r="346" spans="1:7" ht="12.75">
      <c r="A346" s="7">
        <v>36466</v>
      </c>
      <c r="C346">
        <v>0.6833903843729946</v>
      </c>
      <c r="D346">
        <v>0.9532559241160367</v>
      </c>
      <c r="E346">
        <v>0.8201731529111967</v>
      </c>
      <c r="F346">
        <v>0.919613800400286</v>
      </c>
      <c r="G346">
        <v>0.9289570142346976</v>
      </c>
    </row>
    <row r="347" spans="1:7" ht="12.75">
      <c r="A347" s="7">
        <v>36472</v>
      </c>
      <c r="C347">
        <v>0.6797992822556362</v>
      </c>
      <c r="D347">
        <v>0.9477534991988593</v>
      </c>
      <c r="E347">
        <v>0.8156132867775866</v>
      </c>
      <c r="F347">
        <v>0.9146170486537142</v>
      </c>
      <c r="G347">
        <v>0.9289570142346976</v>
      </c>
    </row>
    <row r="348" spans="1:7" ht="12.75">
      <c r="A348" s="7">
        <v>36479</v>
      </c>
      <c r="C348">
        <v>0.688931543060646</v>
      </c>
      <c r="D348">
        <v>0.9534578354620594</v>
      </c>
      <c r="E348">
        <v>0.8230080859948173</v>
      </c>
      <c r="F348">
        <v>0.9229340509463932</v>
      </c>
      <c r="G348">
        <v>0.9289570142346976</v>
      </c>
    </row>
    <row r="349" spans="1:7" ht="12.75">
      <c r="A349" s="7">
        <v>36486</v>
      </c>
      <c r="C349">
        <v>0.7003358168861777</v>
      </c>
      <c r="D349">
        <v>0.9630301089286967</v>
      </c>
      <c r="E349">
        <v>0.8334838008005826</v>
      </c>
      <c r="F349">
        <v>0.9346535323091064</v>
      </c>
      <c r="G349">
        <v>0.9289570142346976</v>
      </c>
    </row>
    <row r="350" spans="1:7" ht="12.75">
      <c r="A350" s="7">
        <v>36493</v>
      </c>
      <c r="C350">
        <v>0.7172751284620628</v>
      </c>
      <c r="D350">
        <v>0.9747826508160222</v>
      </c>
      <c r="E350">
        <v>0.8477941708730555</v>
      </c>
      <c r="F350">
        <v>0.9505151111429505</v>
      </c>
      <c r="G350">
        <v>0.9289570142346976</v>
      </c>
    </row>
    <row r="351" spans="1:7" ht="12.75">
      <c r="A351" s="7">
        <v>36500</v>
      </c>
      <c r="C351">
        <v>0.7220281743330569</v>
      </c>
      <c r="D351">
        <v>0.9780658641878559</v>
      </c>
      <c r="E351">
        <v>0.8518022244092965</v>
      </c>
      <c r="F351">
        <v>0.951893215419458</v>
      </c>
      <c r="G351">
        <v>0.9289570142346976</v>
      </c>
    </row>
    <row r="352" spans="1:7" ht="12.75">
      <c r="A352" s="7">
        <v>36507</v>
      </c>
      <c r="C352">
        <v>0.7268956214764646</v>
      </c>
      <c r="D352">
        <v>0.9826520861281947</v>
      </c>
      <c r="E352">
        <v>0.856527131079048</v>
      </c>
      <c r="F352">
        <v>0.9570812477599209</v>
      </c>
      <c r="G352">
        <v>0.9289570142346976</v>
      </c>
    </row>
    <row r="353" spans="1:7" ht="12.75">
      <c r="A353" s="7">
        <v>36528</v>
      </c>
      <c r="C353">
        <v>0.742064693852344</v>
      </c>
      <c r="D353">
        <v>1.0085279664044453</v>
      </c>
      <c r="E353">
        <v>0.873664604217445</v>
      </c>
      <c r="F353">
        <v>0.9780304473222924</v>
      </c>
      <c r="G353">
        <v>0.9289570142346976</v>
      </c>
    </row>
    <row r="354" spans="1:7" ht="12.75">
      <c r="A354" s="7">
        <v>36535</v>
      </c>
      <c r="C354">
        <v>0.7404723702630663</v>
      </c>
      <c r="D354">
        <v>1.0000350895686485</v>
      </c>
      <c r="E354">
        <v>0.8686642605283842</v>
      </c>
      <c r="F354">
        <v>0.9724557787132765</v>
      </c>
      <c r="G354">
        <v>0.9289570142346976</v>
      </c>
    </row>
    <row r="355" spans="1:7" ht="12.75">
      <c r="A355" s="7">
        <v>36542</v>
      </c>
      <c r="C355">
        <v>0.7344890319946645</v>
      </c>
      <c r="D355">
        <v>0.9944668536648277</v>
      </c>
      <c r="E355">
        <v>0.8628859315036503</v>
      </c>
      <c r="F355">
        <v>0.9659737064963678</v>
      </c>
      <c r="G355">
        <v>0.9289570142346976</v>
      </c>
    </row>
    <row r="356" spans="1:7" ht="12.75">
      <c r="A356" s="7">
        <v>36549</v>
      </c>
      <c r="C356">
        <v>0.7404566032333084</v>
      </c>
      <c r="D356">
        <v>1.0034051671061794</v>
      </c>
      <c r="E356">
        <v>0.8703206820794307</v>
      </c>
      <c r="F356">
        <v>0.9742965716532983</v>
      </c>
      <c r="G356">
        <v>0.9289570142346976</v>
      </c>
    </row>
    <row r="357" spans="1:7" ht="12.75">
      <c r="A357" s="7">
        <v>36556</v>
      </c>
      <c r="C357">
        <v>0.7437438905864535</v>
      </c>
      <c r="D357">
        <v>1.0059213780133562</v>
      </c>
      <c r="E357">
        <v>0.8732271530063486</v>
      </c>
      <c r="F357">
        <v>0.9776256347137077</v>
      </c>
      <c r="G357">
        <v>0.9289570142346976</v>
      </c>
    </row>
    <row r="358" spans="1:7" ht="12.75">
      <c r="A358" s="7">
        <v>36563</v>
      </c>
      <c r="C358">
        <v>0.7429435976514204</v>
      </c>
      <c r="D358">
        <v>1.006308539668999</v>
      </c>
      <c r="E358">
        <v>0.8730133158188521</v>
      </c>
      <c r="F358">
        <v>0.9742843859606676</v>
      </c>
      <c r="G358">
        <v>0.9289570142346976</v>
      </c>
    </row>
    <row r="359" spans="1:7" ht="12.75">
      <c r="A359" s="7">
        <v>36570</v>
      </c>
      <c r="C359">
        <v>0.7435690075300563</v>
      </c>
      <c r="D359">
        <v>1.0069759618399157</v>
      </c>
      <c r="E359">
        <v>0.8736594745753555</v>
      </c>
      <c r="F359">
        <v>0.9751138780335608</v>
      </c>
      <c r="G359">
        <v>0.9289570142346976</v>
      </c>
    </row>
    <row r="360" spans="1:7" ht="12.75">
      <c r="A360" s="7">
        <v>36577</v>
      </c>
      <c r="C360">
        <v>0.7476309498878397</v>
      </c>
      <c r="D360">
        <v>1.0224281764982117</v>
      </c>
      <c r="E360">
        <v>0.8833468031239823</v>
      </c>
      <c r="F360">
        <v>0.9858535974666806</v>
      </c>
      <c r="G360">
        <v>0.9289570142346976</v>
      </c>
    </row>
    <row r="361" spans="1:7" ht="12.75">
      <c r="A361" s="7">
        <v>36584</v>
      </c>
      <c r="C361">
        <v>0.747900263799613</v>
      </c>
      <c r="D361">
        <v>1.0306040456549452</v>
      </c>
      <c r="E361">
        <v>0.887520977737825</v>
      </c>
      <c r="F361">
        <v>0.9904049649546051</v>
      </c>
      <c r="G361">
        <v>0.9289570142346976</v>
      </c>
    </row>
    <row r="362" spans="1:7" ht="12.75">
      <c r="A362" s="7">
        <v>36591</v>
      </c>
      <c r="C362">
        <v>0.7555254888056832</v>
      </c>
      <c r="D362">
        <v>1.045075132727055</v>
      </c>
      <c r="E362">
        <v>0.8985272121626943</v>
      </c>
      <c r="F362">
        <v>0.9989965229869084</v>
      </c>
      <c r="G362">
        <v>0.9289570142346976</v>
      </c>
    </row>
    <row r="363" spans="1:7" ht="12.75">
      <c r="A363" s="7">
        <v>36598</v>
      </c>
      <c r="C363">
        <v>0.7629736560042617</v>
      </c>
      <c r="D363">
        <v>1.0568021865000081</v>
      </c>
      <c r="E363">
        <v>0.9080886202753279</v>
      </c>
      <c r="F363">
        <v>1.0096428395666361</v>
      </c>
      <c r="G363">
        <v>0.9289570142346976</v>
      </c>
    </row>
    <row r="364" spans="1:7" ht="12.75">
      <c r="A364" s="7">
        <v>36605</v>
      </c>
      <c r="C364">
        <v>0.7596752682958265</v>
      </c>
      <c r="D364">
        <v>1.0562514293543463</v>
      </c>
      <c r="E364">
        <v>0.9061472223400583</v>
      </c>
      <c r="F364">
        <v>1.0075027267346475</v>
      </c>
      <c r="G364">
        <v>0.9289570142346976</v>
      </c>
    </row>
    <row r="365" spans="1:7" ht="12.75">
      <c r="A365" s="7">
        <v>36612</v>
      </c>
      <c r="C365">
        <v>0.7585508760733535</v>
      </c>
      <c r="D365">
        <v>1.0587878036168923</v>
      </c>
      <c r="E365">
        <v>0.9068307961336216</v>
      </c>
      <c r="F365">
        <v>1.0080754381892816</v>
      </c>
      <c r="G365">
        <v>0.9289570142346976</v>
      </c>
    </row>
    <row r="366" spans="1:7" ht="12.75">
      <c r="A366" s="7">
        <v>36619</v>
      </c>
      <c r="C366">
        <v>0.7564878814359925</v>
      </c>
      <c r="D366">
        <v>1.0588025294839987</v>
      </c>
      <c r="E366">
        <v>0.9057939385302046</v>
      </c>
      <c r="F366">
        <v>1.00566538263962</v>
      </c>
      <c r="G366">
        <v>0.9289570142346976</v>
      </c>
    </row>
    <row r="367" spans="1:7" ht="12.75">
      <c r="A367" s="7">
        <v>36626</v>
      </c>
      <c r="C367">
        <v>0.7497071314657057</v>
      </c>
      <c r="D367">
        <v>1.04988418706277</v>
      </c>
      <c r="E367">
        <v>0.8979574821871529</v>
      </c>
      <c r="F367">
        <v>0.997116256379096</v>
      </c>
      <c r="G367">
        <v>0.9289570142346976</v>
      </c>
    </row>
    <row r="368" spans="1:7" ht="12.75">
      <c r="A368" s="7">
        <v>36633</v>
      </c>
      <c r="C368">
        <v>0.7460421142480036</v>
      </c>
      <c r="D368">
        <v>1.0469597801394839</v>
      </c>
      <c r="E368">
        <v>0.8946582348837325</v>
      </c>
      <c r="F368">
        <v>0.9933393068052567</v>
      </c>
      <c r="G368">
        <v>0.9289570142346976</v>
      </c>
    </row>
    <row r="369" spans="1:7" ht="12.75">
      <c r="A369" s="7">
        <v>36640</v>
      </c>
      <c r="C369">
        <v>0.7472392198551908</v>
      </c>
      <c r="D369">
        <v>1.0465431334850852</v>
      </c>
      <c r="E369">
        <v>0.8950583464026082</v>
      </c>
      <c r="F369">
        <v>0.9937307219778904</v>
      </c>
      <c r="G369">
        <v>0.9289570142346976</v>
      </c>
    </row>
    <row r="370" spans="1:7" ht="12.75">
      <c r="A370" s="7">
        <v>36647</v>
      </c>
      <c r="C370">
        <v>0.753463944570112</v>
      </c>
      <c r="D370">
        <v>1.0622718450274542</v>
      </c>
      <c r="E370">
        <v>0.9059768655103709</v>
      </c>
      <c r="F370">
        <v>1.0035930397806594</v>
      </c>
      <c r="G370">
        <v>0.9289570142346976</v>
      </c>
    </row>
    <row r="371" spans="1:7" ht="12.75">
      <c r="A371" s="7">
        <v>36654</v>
      </c>
      <c r="C371">
        <v>0.7549873680974702</v>
      </c>
      <c r="D371">
        <v>1.05987357126328</v>
      </c>
      <c r="E371">
        <v>0.9055634554655008</v>
      </c>
      <c r="F371">
        <v>1.0032885955484387</v>
      </c>
      <c r="G371">
        <v>0.9289570142346976</v>
      </c>
    </row>
    <row r="372" spans="1:7" ht="12.75">
      <c r="A372" s="7">
        <v>36661</v>
      </c>
      <c r="C372">
        <v>0.7498057969505736</v>
      </c>
      <c r="D372">
        <v>1.054605633783637</v>
      </c>
      <c r="E372">
        <v>0.9003392300288059</v>
      </c>
      <c r="F372">
        <v>0.9978339123975963</v>
      </c>
      <c r="G372">
        <v>0.9289570142346976</v>
      </c>
    </row>
    <row r="373" spans="1:7" ht="12.75">
      <c r="A373" s="7">
        <v>36668</v>
      </c>
      <c r="C373">
        <v>0.7592051240370438</v>
      </c>
      <c r="D373">
        <v>1.0770501445228235</v>
      </c>
      <c r="E373">
        <v>0.9161812648961697</v>
      </c>
      <c r="F373">
        <v>1.0153194089128337</v>
      </c>
      <c r="G373">
        <v>0.9289570142346976</v>
      </c>
    </row>
    <row r="374" spans="1:7" ht="12.75">
      <c r="A374" s="7">
        <v>36675</v>
      </c>
      <c r="C374">
        <v>0.7621863861410183</v>
      </c>
      <c r="D374">
        <v>1.09286998867447</v>
      </c>
      <c r="E374">
        <v>0.9255031991329548</v>
      </c>
      <c r="F374">
        <v>1.0257302500783405</v>
      </c>
      <c r="G374">
        <v>0.9289570142346976</v>
      </c>
    </row>
    <row r="375" spans="1:7" ht="12.75">
      <c r="A375" s="7">
        <v>36682</v>
      </c>
      <c r="C375">
        <v>0.7631386292051137</v>
      </c>
      <c r="D375">
        <v>1.097889172422476</v>
      </c>
      <c r="E375">
        <v>0.9284640080468078</v>
      </c>
      <c r="F375">
        <v>1.0261383193083005</v>
      </c>
      <c r="G375">
        <v>0.9289570142346976</v>
      </c>
    </row>
    <row r="376" spans="1:7" ht="12.75">
      <c r="A376" s="7">
        <v>36689</v>
      </c>
      <c r="C376">
        <v>0.7663213099601348</v>
      </c>
      <c r="D376">
        <v>1.105789970445538</v>
      </c>
      <c r="E376">
        <v>0.933976855370825</v>
      </c>
      <c r="F376">
        <v>1.0320946850949217</v>
      </c>
      <c r="G376">
        <v>0.9289570142346976</v>
      </c>
    </row>
    <row r="377" spans="1:7" ht="12.75">
      <c r="A377" s="7">
        <v>36696</v>
      </c>
      <c r="C377">
        <v>0.765172345423296</v>
      </c>
      <c r="D377">
        <v>1.1046799120559296</v>
      </c>
      <c r="E377">
        <v>0.9328471056602515</v>
      </c>
      <c r="F377">
        <v>1.0309150167825039</v>
      </c>
      <c r="G377">
        <v>0.9289570142346976</v>
      </c>
    </row>
    <row r="378" spans="1:7" ht="12.75">
      <c r="A378" s="7">
        <v>36703</v>
      </c>
      <c r="C378">
        <v>0.7666410082259892</v>
      </c>
      <c r="D378">
        <v>1.1127427428535135</v>
      </c>
      <c r="E378">
        <v>0.9375724721307658</v>
      </c>
      <c r="F378">
        <v>1.0360124952893643</v>
      </c>
      <c r="G378">
        <v>0.9289570142346976</v>
      </c>
    </row>
    <row r="379" spans="1:7" ht="12.75">
      <c r="A379" s="7">
        <v>36710</v>
      </c>
      <c r="C379">
        <v>0.7674260858162686</v>
      </c>
      <c r="D379">
        <v>1.1145633076409616</v>
      </c>
      <c r="E379">
        <v>0.9388689523658692</v>
      </c>
      <c r="F379">
        <v>1.0383833595173977</v>
      </c>
      <c r="G379">
        <v>0.9289570142346976</v>
      </c>
    </row>
    <row r="380" spans="1:7" ht="12.75">
      <c r="A380" s="7">
        <v>36717</v>
      </c>
      <c r="C380">
        <v>0.7715192413623476</v>
      </c>
      <c r="D380">
        <v>1.1132414478034827</v>
      </c>
      <c r="E380">
        <v>0.9402877598403486</v>
      </c>
      <c r="F380">
        <v>1.039841311021806</v>
      </c>
      <c r="G380">
        <v>0.9289570142346976</v>
      </c>
    </row>
    <row r="381" spans="1:7" ht="12.75">
      <c r="A381" s="7">
        <v>36724</v>
      </c>
      <c r="C381">
        <v>0.7659689425729611</v>
      </c>
      <c r="D381">
        <v>1.104001489175878</v>
      </c>
      <c r="E381">
        <v>0.9329152252909015</v>
      </c>
      <c r="F381">
        <v>1.0317741101356954</v>
      </c>
      <c r="G381">
        <v>0.9289570142346976</v>
      </c>
    </row>
    <row r="382" spans="1:7" ht="12.75">
      <c r="A382" s="7">
        <v>36731</v>
      </c>
      <c r="C382">
        <v>0.7726260588903725</v>
      </c>
      <c r="D382">
        <v>1.099578364192084</v>
      </c>
      <c r="E382">
        <v>0.9341000723980141</v>
      </c>
      <c r="F382">
        <v>1.0329964258296582</v>
      </c>
      <c r="G382">
        <v>0.9289570142346976</v>
      </c>
    </row>
    <row r="383" spans="1:7" ht="12.75">
      <c r="A383" s="7">
        <v>36738</v>
      </c>
      <c r="C383">
        <v>0.770344288991733</v>
      </c>
      <c r="D383">
        <v>1.0814500992169531</v>
      </c>
      <c r="E383">
        <v>0.923992093237235</v>
      </c>
      <c r="F383">
        <v>1.0218819985069036</v>
      </c>
      <c r="G383">
        <v>0.9289570142346976</v>
      </c>
    </row>
    <row r="384" spans="1:7" ht="12.75">
      <c r="A384" s="7">
        <v>36745</v>
      </c>
      <c r="C384">
        <v>0.7740433531840911</v>
      </c>
      <c r="D384">
        <v>1.082330040354262</v>
      </c>
      <c r="E384">
        <v>0.926298859204778</v>
      </c>
      <c r="F384">
        <v>1.0237507140273239</v>
      </c>
      <c r="G384">
        <v>0.9289570142346976</v>
      </c>
    </row>
    <row r="385" spans="1:7" ht="12.75">
      <c r="A385" s="7">
        <v>36752</v>
      </c>
      <c r="C385">
        <v>0.7807939509332255</v>
      </c>
      <c r="D385">
        <v>1.0891878398294685</v>
      </c>
      <c r="E385">
        <v>0.9331024013518663</v>
      </c>
      <c r="F385">
        <v>1.03124948043736</v>
      </c>
      <c r="G385">
        <v>0.9289570142346976</v>
      </c>
    </row>
    <row r="386" spans="1:7" ht="12.75">
      <c r="A386" s="7">
        <v>36759</v>
      </c>
      <c r="C386">
        <v>0.7834296809399899</v>
      </c>
      <c r="D386">
        <v>1.0829923060091433</v>
      </c>
      <c r="E386">
        <v>0.9313765789505842</v>
      </c>
      <c r="F386">
        <v>1.0295034554934994</v>
      </c>
      <c r="G386">
        <v>0.9289570142346976</v>
      </c>
    </row>
    <row r="387" spans="1:7" ht="12.75">
      <c r="A387" s="7">
        <v>36766</v>
      </c>
      <c r="C387">
        <v>0.7978885957463258</v>
      </c>
      <c r="D387">
        <v>1.0838030467730695</v>
      </c>
      <c r="E387">
        <v>0.9390949832789622</v>
      </c>
      <c r="F387">
        <v>1.0381006505190549</v>
      </c>
      <c r="G387">
        <v>0.9289570142346976</v>
      </c>
    </row>
    <row r="388" spans="1:7" ht="12.75">
      <c r="A388" s="7">
        <v>36773</v>
      </c>
      <c r="C388">
        <v>0.8146011402660229</v>
      </c>
      <c r="D388">
        <v>1.088093219175222</v>
      </c>
      <c r="E388">
        <v>0.949672411909954</v>
      </c>
      <c r="F388">
        <v>1.0439639143937858</v>
      </c>
      <c r="G388">
        <v>0.9289570142346976</v>
      </c>
    </row>
    <row r="389" spans="1:7" ht="12.75">
      <c r="A389" s="7">
        <v>36780</v>
      </c>
      <c r="C389">
        <v>0.8279305874395563</v>
      </c>
      <c r="D389">
        <v>1.1014440835057582</v>
      </c>
      <c r="E389">
        <v>0.9630124365109686</v>
      </c>
      <c r="F389">
        <v>1.058498616451379</v>
      </c>
      <c r="G389">
        <v>0.9289570142346976</v>
      </c>
    </row>
    <row r="390" spans="1:7" ht="12.75">
      <c r="A390" s="7">
        <v>36787</v>
      </c>
      <c r="C390">
        <v>0.8419241170341574</v>
      </c>
      <c r="D390">
        <v>1.1057929025968705</v>
      </c>
      <c r="E390">
        <v>0.9722426716162389</v>
      </c>
      <c r="F390">
        <v>1.0686346471028831</v>
      </c>
      <c r="G390">
        <v>0.9289570142346976</v>
      </c>
    </row>
    <row r="391" spans="1:7" ht="12.75">
      <c r="A391" s="7">
        <v>36794</v>
      </c>
      <c r="C391">
        <v>0.848681990708558</v>
      </c>
      <c r="D391">
        <v>1.1088681141864638</v>
      </c>
      <c r="E391">
        <v>0.9771817655555417</v>
      </c>
      <c r="F391">
        <v>1.0740295303493863</v>
      </c>
      <c r="G391">
        <v>0.9289570142346976</v>
      </c>
    </row>
    <row r="392" spans="1:7" ht="12.75">
      <c r="A392" s="7">
        <v>36801</v>
      </c>
      <c r="C392">
        <v>0.8284895035467614</v>
      </c>
      <c r="D392">
        <v>1.090207407949335</v>
      </c>
      <c r="E392">
        <v>0.9577457887767881</v>
      </c>
      <c r="F392">
        <v>1.0523281354594076</v>
      </c>
      <c r="G392">
        <v>0.9289570142346976</v>
      </c>
    </row>
    <row r="393" spans="1:7" ht="12.75">
      <c r="A393" s="7">
        <v>36808</v>
      </c>
      <c r="C393">
        <v>0.8245622725201845</v>
      </c>
      <c r="D393">
        <v>1.081651556778783</v>
      </c>
      <c r="E393">
        <v>0.951532591694825</v>
      </c>
      <c r="F393">
        <v>1.0455320882760772</v>
      </c>
      <c r="G393">
        <v>0.9289570142346976</v>
      </c>
    </row>
    <row r="394" spans="1:7" ht="12.75">
      <c r="A394" s="7">
        <v>36815</v>
      </c>
      <c r="C394">
        <v>0.8419428342090525</v>
      </c>
      <c r="D394">
        <v>1.095247787279015</v>
      </c>
      <c r="E394">
        <v>0.9670441616819604</v>
      </c>
      <c r="F394">
        <v>1.0625274198006567</v>
      </c>
      <c r="G394">
        <v>0.9289570142346976</v>
      </c>
    </row>
    <row r="395" spans="1:7" ht="12.75">
      <c r="A395" s="7">
        <v>36822</v>
      </c>
      <c r="C395">
        <v>0.8565179607044449</v>
      </c>
      <c r="D395">
        <v>1.1187793951003178</v>
      </c>
      <c r="E395">
        <v>0.9860426825475698</v>
      </c>
      <c r="F395">
        <v>1.0831615387861764</v>
      </c>
      <c r="G395">
        <v>0.9289570142346976</v>
      </c>
    </row>
    <row r="396" spans="1:7" ht="12.75">
      <c r="A396" s="7">
        <v>36836</v>
      </c>
      <c r="C396">
        <v>0.8509992831807018</v>
      </c>
      <c r="D396">
        <v>1.1079379841465944</v>
      </c>
      <c r="E396">
        <v>0.9778952328272914</v>
      </c>
      <c r="F396">
        <v>1.0724018209413302</v>
      </c>
      <c r="G396">
        <v>0.9289570142346976</v>
      </c>
    </row>
    <row r="397" spans="1:7" ht="12.75">
      <c r="A397" s="7">
        <v>36843</v>
      </c>
      <c r="C397">
        <v>0.8443167468302676</v>
      </c>
      <c r="D397">
        <v>1.095593606201563</v>
      </c>
      <c r="E397">
        <v>0.9684164467752977</v>
      </c>
      <c r="F397">
        <v>1.0620294705497726</v>
      </c>
      <c r="G397">
        <v>0.9289570142346976</v>
      </c>
    </row>
    <row r="398" spans="1:7" ht="12.75">
      <c r="A398" s="7">
        <v>36850</v>
      </c>
      <c r="C398">
        <v>0.8547683066420878</v>
      </c>
      <c r="D398">
        <v>1.0971214367441406</v>
      </c>
      <c r="E398">
        <v>0.9744607876833379</v>
      </c>
      <c r="F398">
        <v>1.0685864529680362</v>
      </c>
      <c r="G398">
        <v>0.9289570142346976</v>
      </c>
    </row>
    <row r="399" spans="1:7" ht="12.75">
      <c r="A399" s="7">
        <v>36857</v>
      </c>
      <c r="C399">
        <v>0.8665946939513617</v>
      </c>
      <c r="D399">
        <v>1.1015266118904619</v>
      </c>
      <c r="E399">
        <v>0.9826220137638572</v>
      </c>
      <c r="F399">
        <v>1.0774791874405736</v>
      </c>
      <c r="G399">
        <v>0.9289570142346976</v>
      </c>
    </row>
    <row r="400" spans="1:7" ht="12.75">
      <c r="A400" s="7">
        <v>36864</v>
      </c>
      <c r="C400">
        <v>0.8567677090554567</v>
      </c>
      <c r="D400">
        <v>1.0883946213336813</v>
      </c>
      <c r="E400">
        <v>0.9711627647117642</v>
      </c>
      <c r="F400">
        <v>1.0623470160592157</v>
      </c>
      <c r="G400">
        <v>0.9289570142346976</v>
      </c>
    </row>
    <row r="401" spans="1:7" ht="12.75">
      <c r="A401" s="7">
        <v>36871</v>
      </c>
      <c r="C401">
        <v>0.8419590076693493</v>
      </c>
      <c r="D401">
        <v>1.0700236412801685</v>
      </c>
      <c r="E401">
        <v>0.9545947381142079</v>
      </c>
      <c r="F401">
        <v>1.0441330546769114</v>
      </c>
      <c r="G401">
        <v>0.9289570142346976</v>
      </c>
    </row>
    <row r="402" spans="1:7" ht="12.75">
      <c r="A402" s="7">
        <v>36878</v>
      </c>
      <c r="C402">
        <v>0.8208984242821099</v>
      </c>
      <c r="D402">
        <v>1.049318385111179</v>
      </c>
      <c r="E402">
        <v>0.9337096424391178</v>
      </c>
      <c r="F402">
        <v>1.021307115985907</v>
      </c>
      <c r="G402">
        <v>0.9289570142346976</v>
      </c>
    </row>
    <row r="403" spans="1:7" ht="12.75">
      <c r="A403" s="7">
        <v>36899</v>
      </c>
      <c r="C403">
        <v>0.7895705892428007</v>
      </c>
      <c r="D403">
        <v>1.020174264972966</v>
      </c>
      <c r="E403">
        <v>0.8996917739810799</v>
      </c>
      <c r="F403">
        <v>0.9898919259921507</v>
      </c>
      <c r="G403">
        <v>0.9289570142346976</v>
      </c>
    </row>
    <row r="404" spans="1:7" ht="12.75">
      <c r="A404" s="7">
        <v>36906</v>
      </c>
      <c r="C404">
        <v>0.7746056078399748</v>
      </c>
      <c r="D404">
        <v>1.0149855175278157</v>
      </c>
      <c r="E404">
        <v>0.8893952804602839</v>
      </c>
      <c r="F404">
        <v>0.9788354942618945</v>
      </c>
      <c r="G404">
        <v>0.9289570142346976</v>
      </c>
    </row>
    <row r="405" spans="1:7" ht="12.75">
      <c r="A405" s="7">
        <v>36913</v>
      </c>
      <c r="C405">
        <v>0.7702821730773183</v>
      </c>
      <c r="D405">
        <v>1.0271951374386912</v>
      </c>
      <c r="E405">
        <v>0.8929669478126625</v>
      </c>
      <c r="F405">
        <v>0.982652297115943</v>
      </c>
      <c r="G405">
        <v>0.9289570142346976</v>
      </c>
    </row>
    <row r="406" spans="1:7" ht="12.75">
      <c r="A406" s="7">
        <v>36920</v>
      </c>
      <c r="C406">
        <v>0.7724538731827987</v>
      </c>
      <c r="D406">
        <v>1.039081625308842</v>
      </c>
      <c r="E406">
        <v>0.8997777931301134</v>
      </c>
      <c r="F406">
        <v>0.9899380743404459</v>
      </c>
      <c r="G406">
        <v>0.9289570142346976</v>
      </c>
    </row>
    <row r="407" spans="1:7" ht="12.75">
      <c r="A407" s="7">
        <v>36927</v>
      </c>
      <c r="C407">
        <v>0.770212302799565</v>
      </c>
      <c r="D407">
        <v>1.0399478499554065</v>
      </c>
      <c r="E407">
        <v>0.8990203017387758</v>
      </c>
      <c r="F407">
        <v>0.9863665578305875</v>
      </c>
      <c r="G407">
        <v>0.9289570142346976</v>
      </c>
    </row>
    <row r="408" spans="1:7" ht="12.75">
      <c r="A408" s="7">
        <v>36934</v>
      </c>
      <c r="C408">
        <v>0.7719655886234608</v>
      </c>
      <c r="D408">
        <v>1.0482084115332648</v>
      </c>
      <c r="E408">
        <v>0.9038810354954768</v>
      </c>
      <c r="F408">
        <v>0.9917179976112833</v>
      </c>
      <c r="G408">
        <v>0.9289570142346976</v>
      </c>
    </row>
    <row r="409" spans="1:7" ht="12.75">
      <c r="A409" s="7">
        <v>36942</v>
      </c>
      <c r="C409">
        <v>0.7748502242340272</v>
      </c>
      <c r="D409">
        <v>1.051779529875688</v>
      </c>
      <c r="E409">
        <v>0.9070934902160167</v>
      </c>
      <c r="F409">
        <v>0.9952192763195808</v>
      </c>
      <c r="G409">
        <v>0.9289570142346976</v>
      </c>
    </row>
    <row r="410" spans="1:7" ht="12.75">
      <c r="A410" s="7">
        <v>36949</v>
      </c>
      <c r="C410">
        <v>0.7737871804659884</v>
      </c>
      <c r="D410">
        <v>1.050893672530496</v>
      </c>
      <c r="E410">
        <v>0.9061150590576496</v>
      </c>
      <c r="F410">
        <v>0.9941554825744594</v>
      </c>
      <c r="G410">
        <v>0.9289570142346976</v>
      </c>
    </row>
    <row r="411" spans="1:7" ht="12.75">
      <c r="A411" s="7">
        <v>36955</v>
      </c>
      <c r="C411">
        <v>0.7691300828247947</v>
      </c>
      <c r="D411">
        <v>1.0519775111451934</v>
      </c>
      <c r="E411">
        <v>0.9041994558874523</v>
      </c>
      <c r="F411">
        <v>0.9869160185273194</v>
      </c>
      <c r="G411">
        <v>0.9289570142346976</v>
      </c>
    </row>
    <row r="412" spans="1:7" ht="12.75">
      <c r="A412" s="7">
        <v>36962</v>
      </c>
      <c r="C412">
        <v>0.7589376956840119</v>
      </c>
      <c r="D412">
        <v>1.0340338075110442</v>
      </c>
      <c r="E412">
        <v>0.8903055485830028</v>
      </c>
      <c r="F412">
        <v>0.9719829293278307</v>
      </c>
      <c r="G412">
        <v>0.9289570142346976</v>
      </c>
    </row>
    <row r="413" spans="1:7" ht="12.75">
      <c r="A413" s="7">
        <v>36969</v>
      </c>
      <c r="C413">
        <v>0.7559847294599538</v>
      </c>
      <c r="D413">
        <v>1.0344135511855308</v>
      </c>
      <c r="E413">
        <v>0.8889440659346277</v>
      </c>
      <c r="F413">
        <v>0.9702532857608809</v>
      </c>
      <c r="G413">
        <v>0.9289570142346976</v>
      </c>
    </row>
    <row r="414" spans="1:7" ht="12.75">
      <c r="A414" s="7">
        <v>36976</v>
      </c>
      <c r="C414">
        <v>0.7577963946292725</v>
      </c>
      <c r="D414">
        <v>1.0393269032098351</v>
      </c>
      <c r="E414">
        <v>0.8922368932323327</v>
      </c>
      <c r="F414">
        <v>0.9737951996778933</v>
      </c>
      <c r="G414">
        <v>0.9289570142346976</v>
      </c>
    </row>
    <row r="415" spans="1:7" ht="12.75">
      <c r="A415" s="7">
        <v>36983</v>
      </c>
      <c r="C415">
        <v>0.7610697489617676</v>
      </c>
      <c r="D415">
        <v>1.0509943357065392</v>
      </c>
      <c r="E415">
        <v>0.8995187085284337</v>
      </c>
      <c r="F415">
        <v>0.9756044229209853</v>
      </c>
      <c r="G415">
        <v>0.9289570142346976</v>
      </c>
    </row>
    <row r="416" spans="1:7" ht="12.75">
      <c r="A416" s="7">
        <v>36990</v>
      </c>
      <c r="C416">
        <v>0.7576339166480135</v>
      </c>
      <c r="D416">
        <v>1.0619387835762581</v>
      </c>
      <c r="E416">
        <v>0.9029499544850427</v>
      </c>
      <c r="F416">
        <v>0.9793383960742004</v>
      </c>
      <c r="G416">
        <v>0.9289570142346976</v>
      </c>
    </row>
    <row r="417" spans="1:7" ht="12.75">
      <c r="A417" s="7">
        <v>37004</v>
      </c>
      <c r="C417">
        <v>0.7721257507760122</v>
      </c>
      <c r="D417">
        <v>1.0903787560823748</v>
      </c>
      <c r="E417">
        <v>0.9241025043116456</v>
      </c>
      <c r="F417">
        <v>1.0022976813647795</v>
      </c>
      <c r="G417">
        <v>0.9289570142346976</v>
      </c>
    </row>
    <row r="418" spans="1:7" ht="12.75">
      <c r="A418" s="7">
        <v>37011</v>
      </c>
      <c r="C418">
        <v>0.7680379572933065</v>
      </c>
      <c r="D418">
        <v>1.0918960690158916</v>
      </c>
      <c r="E418">
        <v>0.9226913418808267</v>
      </c>
      <c r="F418">
        <v>1.0008337065651978</v>
      </c>
      <c r="G418">
        <v>0.9289570142346976</v>
      </c>
    </row>
    <row r="419" spans="1:7" ht="12.75">
      <c r="A419" s="7">
        <v>37018</v>
      </c>
      <c r="C419">
        <v>0.7716694258970704</v>
      </c>
      <c r="D419">
        <v>1.1049144169306666</v>
      </c>
      <c r="E419">
        <v>0.9308053681344234</v>
      </c>
      <c r="F419">
        <v>1.0039564104167291</v>
      </c>
      <c r="G419">
        <v>0.9289570142346976</v>
      </c>
    </row>
    <row r="420" spans="1:7" ht="12.75">
      <c r="A420" s="7">
        <v>37025</v>
      </c>
      <c r="C420">
        <v>0.7741217582844923</v>
      </c>
      <c r="D420">
        <v>1.1179512753034413</v>
      </c>
      <c r="E420">
        <v>0.9383121756411577</v>
      </c>
      <c r="F420">
        <v>1.0120117339984933</v>
      </c>
      <c r="G420">
        <v>0.9289570142346976</v>
      </c>
    </row>
    <row r="421" spans="1:7" ht="12.75">
      <c r="A421" s="7">
        <v>37032</v>
      </c>
      <c r="C421">
        <v>0.7711469602073214</v>
      </c>
      <c r="D421">
        <v>1.1163431184411645</v>
      </c>
      <c r="E421">
        <v>0.9359899957376555</v>
      </c>
      <c r="F421">
        <v>1.0096370599978408</v>
      </c>
      <c r="G421">
        <v>0.9289570142346976</v>
      </c>
    </row>
    <row r="422" spans="1:7" ht="12.75">
      <c r="A422" s="7">
        <v>37039</v>
      </c>
      <c r="C422">
        <v>0.7748055813126666</v>
      </c>
      <c r="D422">
        <v>1.118127597990633</v>
      </c>
      <c r="E422">
        <v>0.9387536498055201</v>
      </c>
      <c r="F422">
        <v>1.0125824972564843</v>
      </c>
      <c r="G422">
        <v>0.9289570142346976</v>
      </c>
    </row>
    <row r="423" spans="1:7" ht="12.75">
      <c r="A423" s="7">
        <v>37046</v>
      </c>
      <c r="C423">
        <v>0.7806942217689449</v>
      </c>
      <c r="D423">
        <v>1.1201339748796189</v>
      </c>
      <c r="E423">
        <v>0.9427883759122423</v>
      </c>
      <c r="F423">
        <v>1.0152451937621618</v>
      </c>
      <c r="G423">
        <v>0.9289570142346976</v>
      </c>
    </row>
    <row r="424" spans="1:7" ht="12.75">
      <c r="A424" s="7">
        <v>37053</v>
      </c>
      <c r="C424">
        <v>0.7768156425627271</v>
      </c>
      <c r="D424">
        <v>1.103661720617957</v>
      </c>
      <c r="E424">
        <v>0.9328958838188025</v>
      </c>
      <c r="F424">
        <v>1.0047290456706746</v>
      </c>
      <c r="G424">
        <v>0.9289570142346976</v>
      </c>
    </row>
    <row r="425" spans="1:7" ht="12.75">
      <c r="A425" s="7">
        <v>37060</v>
      </c>
      <c r="C425">
        <v>0.7802205994511877</v>
      </c>
      <c r="D425">
        <v>1.0990592394153627</v>
      </c>
      <c r="E425">
        <v>0.9324770136736594</v>
      </c>
      <c r="F425">
        <v>1.004244457321648</v>
      </c>
      <c r="G425">
        <v>0.9289570142346976</v>
      </c>
    </row>
    <row r="426" spans="1:7" ht="12.75">
      <c r="A426" s="7">
        <v>37067</v>
      </c>
      <c r="C426">
        <v>0.7828870497168834</v>
      </c>
      <c r="D426">
        <v>1.081829058197854</v>
      </c>
      <c r="E426">
        <v>0.9256421382371784</v>
      </c>
      <c r="F426">
        <v>0.9969122983149287</v>
      </c>
      <c r="G426">
        <v>0.9289570142346976</v>
      </c>
    </row>
    <row r="427" spans="1:7" ht="12.75">
      <c r="A427" s="7">
        <v>37074</v>
      </c>
      <c r="C427">
        <v>0.7805548883491716</v>
      </c>
      <c r="D427">
        <v>1.0747981720048974</v>
      </c>
      <c r="E427">
        <v>0.9210661741942633</v>
      </c>
      <c r="F427">
        <v>0.9957906244969833</v>
      </c>
      <c r="G427">
        <v>0.9289570142346976</v>
      </c>
    </row>
    <row r="428" spans="1:7" ht="12.75">
      <c r="A428" s="7">
        <v>37081</v>
      </c>
      <c r="C428">
        <v>0.7793150489896259</v>
      </c>
      <c r="D428">
        <v>1.065082963859258</v>
      </c>
      <c r="E428">
        <v>0.9157790548038884</v>
      </c>
      <c r="F428">
        <v>0.9900410164567828</v>
      </c>
      <c r="G428">
        <v>0.9289570142346976</v>
      </c>
    </row>
    <row r="429" spans="1:7" ht="12.75">
      <c r="A429" s="7">
        <v>37088</v>
      </c>
      <c r="C429">
        <v>0.7717549332151286</v>
      </c>
      <c r="D429">
        <v>1.0541940594951202</v>
      </c>
      <c r="E429">
        <v>0.9066293280135486</v>
      </c>
      <c r="F429">
        <v>0.9802587886064323</v>
      </c>
      <c r="G429">
        <v>0.9289570142346976</v>
      </c>
    </row>
    <row r="430" spans="1:7" ht="12.75">
      <c r="A430" s="7">
        <v>37095</v>
      </c>
      <c r="C430">
        <v>0.7652450961589189</v>
      </c>
      <c r="D430">
        <v>1.0462080819784483</v>
      </c>
      <c r="E430">
        <v>0.8994145831286517</v>
      </c>
      <c r="F430">
        <v>0.9724553892684649</v>
      </c>
      <c r="G430">
        <v>0.9289570142346976</v>
      </c>
    </row>
    <row r="431" spans="1:7" ht="12.75">
      <c r="A431" s="7">
        <v>37102</v>
      </c>
      <c r="C431">
        <v>0.7629438910730295</v>
      </c>
      <c r="D431">
        <v>1.0381513225513088</v>
      </c>
      <c r="E431">
        <v>0.8943649029333472</v>
      </c>
      <c r="F431">
        <v>0.9670144255051254</v>
      </c>
      <c r="G431">
        <v>0.9289570142346976</v>
      </c>
    </row>
    <row r="432" spans="1:7" ht="12.75">
      <c r="A432" s="7">
        <v>37109</v>
      </c>
      <c r="C432">
        <v>0.7620439383081453</v>
      </c>
      <c r="D432">
        <v>1.0379952324110933</v>
      </c>
      <c r="E432">
        <v>0.8938201701503287</v>
      </c>
      <c r="F432">
        <v>0.9660847463168102</v>
      </c>
      <c r="G432">
        <v>0.9289570142346976</v>
      </c>
    </row>
    <row r="433" spans="1:7" ht="12.75">
      <c r="A433" s="7">
        <v>37116</v>
      </c>
      <c r="C433">
        <v>0.7599855330432306</v>
      </c>
      <c r="D433">
        <v>1.03288664298806</v>
      </c>
      <c r="E433">
        <v>0.8903051970657624</v>
      </c>
      <c r="F433">
        <v>0.9623975520984638</v>
      </c>
      <c r="G433">
        <v>0.9289570142346976</v>
      </c>
    </row>
    <row r="434" spans="1:7" ht="12.75">
      <c r="A434" s="7">
        <v>37123</v>
      </c>
      <c r="C434">
        <v>0.7576946514500581</v>
      </c>
      <c r="D434">
        <v>1.033425217464215</v>
      </c>
      <c r="E434">
        <v>0.8893654780398502</v>
      </c>
      <c r="F434">
        <v>0.9614111971437619</v>
      </c>
      <c r="G434">
        <v>0.9289570142346976</v>
      </c>
    </row>
    <row r="435" spans="1:7" ht="12.75">
      <c r="A435" s="7">
        <v>37130</v>
      </c>
      <c r="C435">
        <v>0.7530902240259308</v>
      </c>
      <c r="D435">
        <v>1.0287561916144659</v>
      </c>
      <c r="E435">
        <v>0.8847302026461961</v>
      </c>
      <c r="F435">
        <v>0.9564123929935628</v>
      </c>
      <c r="G435">
        <v>0.9289570142346976</v>
      </c>
    </row>
    <row r="436" spans="1:7" ht="12.75">
      <c r="A436" s="7">
        <v>37137</v>
      </c>
      <c r="C436">
        <v>0.7563836605133751</v>
      </c>
      <c r="D436">
        <v>1.03881020281697</v>
      </c>
      <c r="E436">
        <v>0.8912520460303508</v>
      </c>
      <c r="F436">
        <v>0.9603390410832615</v>
      </c>
      <c r="G436">
        <v>0.9289570142346976</v>
      </c>
    </row>
    <row r="437" spans="1:7" ht="12.75">
      <c r="A437" s="7">
        <v>37144</v>
      </c>
      <c r="C437">
        <v>0.7611772740420427</v>
      </c>
      <c r="D437">
        <v>1.0501176995469783</v>
      </c>
      <c r="E437">
        <v>0.8991562627751517</v>
      </c>
      <c r="F437">
        <v>0.9688004293311172</v>
      </c>
      <c r="G437">
        <v>0.9289570142346976</v>
      </c>
    </row>
    <row r="438" spans="1:7" ht="12.75">
      <c r="A438" s="7">
        <v>37151</v>
      </c>
      <c r="C438">
        <v>0.7627522106185926</v>
      </c>
      <c r="D438">
        <v>1.0480846120087723</v>
      </c>
      <c r="E438">
        <v>0.8990082437707763</v>
      </c>
      <c r="F438">
        <v>0.9687471148533758</v>
      </c>
      <c r="G438">
        <v>0.9289570142346976</v>
      </c>
    </row>
    <row r="439" spans="1:7" ht="12.75">
      <c r="A439" s="7">
        <v>37158</v>
      </c>
      <c r="C439">
        <v>0.7693698464330575</v>
      </c>
      <c r="D439">
        <v>1.0501715503579079</v>
      </c>
      <c r="E439">
        <v>0.9034623157522145</v>
      </c>
      <c r="F439">
        <v>0.9734819604663295</v>
      </c>
      <c r="G439">
        <v>0.9289570142346976</v>
      </c>
    </row>
    <row r="440" spans="1:7" ht="12.75">
      <c r="A440" s="7">
        <v>37165</v>
      </c>
      <c r="C440">
        <v>0.754070323796037</v>
      </c>
      <c r="D440">
        <v>1.0289321913995124</v>
      </c>
      <c r="E440">
        <v>0.8853263170235179</v>
      </c>
      <c r="F440">
        <v>0.9536137008161341</v>
      </c>
      <c r="G440">
        <v>0.9289570142346976</v>
      </c>
    </row>
    <row r="441" spans="1:7" ht="12.75">
      <c r="A441" s="7">
        <v>37172</v>
      </c>
      <c r="C441">
        <v>0.7467829253896653</v>
      </c>
      <c r="D441">
        <v>1.012844474395337</v>
      </c>
      <c r="E441">
        <v>0.8738364638774463</v>
      </c>
      <c r="F441">
        <v>0.9412612890059098</v>
      </c>
      <c r="G441">
        <v>0.9289570142346976</v>
      </c>
    </row>
    <row r="442" spans="1:7" ht="12.75">
      <c r="A442" s="7">
        <v>37179</v>
      </c>
      <c r="C442">
        <v>0.7515602729686774</v>
      </c>
      <c r="D442">
        <v>1.002152581709117</v>
      </c>
      <c r="E442">
        <v>0.8712267173018893</v>
      </c>
      <c r="F442">
        <v>0.9384314173577875</v>
      </c>
      <c r="G442">
        <v>0.9289570142346976</v>
      </c>
    </row>
    <row r="443" spans="1:7" ht="12.75">
      <c r="A443" s="7">
        <v>37186</v>
      </c>
      <c r="C443">
        <v>0.7539326073101322</v>
      </c>
      <c r="D443">
        <v>0.9893261915131509</v>
      </c>
      <c r="E443">
        <v>0.8663411380508045</v>
      </c>
      <c r="F443">
        <v>0.9331671018301588</v>
      </c>
      <c r="G443">
        <v>0.9289570142346976</v>
      </c>
    </row>
    <row r="444" spans="1:7" ht="12.75">
      <c r="A444" s="7">
        <v>37193</v>
      </c>
      <c r="C444">
        <v>0.7494246245556023</v>
      </c>
      <c r="D444">
        <v>0.979681692176738</v>
      </c>
      <c r="E444">
        <v>0.8593802920032946</v>
      </c>
      <c r="F444">
        <v>0.9257133395759332</v>
      </c>
      <c r="G444">
        <v>0.9289570142346976</v>
      </c>
    </row>
    <row r="445" spans="1:7" ht="12.75">
      <c r="A445" s="7">
        <v>37200</v>
      </c>
      <c r="C445">
        <v>0.7455267028845514</v>
      </c>
      <c r="D445">
        <v>0.978936960135441</v>
      </c>
      <c r="E445">
        <v>0.8569881268065649</v>
      </c>
      <c r="F445">
        <v>0.9238915054348164</v>
      </c>
      <c r="G445">
        <v>0.9289570142346976</v>
      </c>
    </row>
    <row r="446" spans="1:7" ht="12.75">
      <c r="A446" s="7">
        <v>37207</v>
      </c>
      <c r="C446">
        <v>0.7379659027683373</v>
      </c>
      <c r="D446">
        <v>0.9734686441343987</v>
      </c>
      <c r="E446">
        <v>0.8504265598078591</v>
      </c>
      <c r="F446">
        <v>0.9167474179413205</v>
      </c>
      <c r="G446">
        <v>0.9289570142346976</v>
      </c>
    </row>
    <row r="447" spans="1:7" ht="12.75">
      <c r="A447" s="7">
        <v>37214</v>
      </c>
      <c r="C447">
        <v>0.7367526794224326</v>
      </c>
      <c r="D447">
        <v>0.9715999140222792</v>
      </c>
      <c r="E447">
        <v>0.8489003094407199</v>
      </c>
      <c r="F447">
        <v>0.9151276978017059</v>
      </c>
      <c r="G447">
        <v>0.9289570142346976</v>
      </c>
    </row>
    <row r="448" spans="1:7" ht="12.75">
      <c r="A448" s="7">
        <v>37221</v>
      </c>
      <c r="C448">
        <v>0.7292855300835722</v>
      </c>
      <c r="D448">
        <v>0.9611556814419541</v>
      </c>
      <c r="E448">
        <v>0.8400115004835707</v>
      </c>
      <c r="F448">
        <v>0.9055903602456105</v>
      </c>
      <c r="G448">
        <v>0.9289570142346976</v>
      </c>
    </row>
    <row r="449" spans="1:7" ht="12.75">
      <c r="A449" s="7">
        <v>37228</v>
      </c>
      <c r="C449">
        <v>0.7253247664109289</v>
      </c>
      <c r="D449">
        <v>0.9615205856761407</v>
      </c>
      <c r="E449">
        <v>0.8381163919795893</v>
      </c>
      <c r="F449">
        <v>0.9000998742609413</v>
      </c>
      <c r="G449">
        <v>0.9289570142346976</v>
      </c>
    </row>
    <row r="450" spans="1:7" ht="12.75">
      <c r="A450" s="7">
        <v>37235</v>
      </c>
      <c r="C450">
        <v>0.7260644593505112</v>
      </c>
      <c r="D450">
        <v>0.9625470793599191</v>
      </c>
      <c r="E450">
        <v>0.8389930421365043</v>
      </c>
      <c r="F450">
        <v>0.9010301244586066</v>
      </c>
      <c r="G450">
        <v>0.9289570142346976</v>
      </c>
    </row>
    <row r="451" spans="1:7" ht="12.75">
      <c r="A451" s="7">
        <v>37242</v>
      </c>
      <c r="C451">
        <v>0.7223230745042614</v>
      </c>
      <c r="D451">
        <v>0.9579420620222123</v>
      </c>
      <c r="E451">
        <v>0.8348392430785704</v>
      </c>
      <c r="F451">
        <v>0.8965807210411973</v>
      </c>
      <c r="G451">
        <v>0.9289570142346976</v>
      </c>
    </row>
    <row r="452" spans="1:7" ht="12.75">
      <c r="A452" s="7">
        <v>37263</v>
      </c>
      <c r="C452">
        <v>0.7217852228473406</v>
      </c>
      <c r="D452">
        <v>0.9774904932142083</v>
      </c>
      <c r="E452">
        <v>0.819041105597796</v>
      </c>
      <c r="F452">
        <v>0.8808024443615975</v>
      </c>
      <c r="G452">
        <v>0.9289570142346976</v>
      </c>
    </row>
    <row r="453" spans="1:7" ht="12.75">
      <c r="A453" s="7">
        <v>37270</v>
      </c>
      <c r="C453">
        <v>0.7265409972858065</v>
      </c>
      <c r="D453">
        <v>0.9925114490126709</v>
      </c>
      <c r="E453">
        <v>0.8277011768594272</v>
      </c>
      <c r="F453">
        <v>0.8899685039569644</v>
      </c>
      <c r="G453">
        <v>0.9289570142346976</v>
      </c>
    </row>
    <row r="454" spans="1:7" ht="12.75">
      <c r="A454" s="7">
        <v>37277</v>
      </c>
      <c r="C454">
        <v>0.7225593623741953</v>
      </c>
      <c r="D454">
        <v>0.9891408992069808</v>
      </c>
      <c r="E454">
        <v>0.82395196430394</v>
      </c>
      <c r="F454">
        <v>0.8858963808776121</v>
      </c>
      <c r="G454">
        <v>0.9289570142346976</v>
      </c>
    </row>
    <row r="455" spans="1:7" ht="12.75">
      <c r="A455" s="7">
        <v>37284</v>
      </c>
      <c r="C455">
        <v>0.7202344680249922</v>
      </c>
      <c r="D455">
        <v>0.9882339613100609</v>
      </c>
      <c r="E455">
        <v>0.8221663807255736</v>
      </c>
      <c r="F455">
        <v>0.8840400503898289</v>
      </c>
      <c r="G455">
        <v>0.9289570142346976</v>
      </c>
    </row>
    <row r="456" spans="1:7" ht="12.75">
      <c r="A456" s="7">
        <v>37291</v>
      </c>
      <c r="C456">
        <v>0.7276317823485203</v>
      </c>
      <c r="D456">
        <v>1.000342781162358</v>
      </c>
      <c r="E456">
        <v>0.8313556863859506</v>
      </c>
      <c r="F456">
        <v>0.8925318114233932</v>
      </c>
      <c r="G456">
        <v>0.9289570142346976</v>
      </c>
    </row>
    <row r="457" spans="1:7" ht="12.75">
      <c r="A457" s="7">
        <v>37298</v>
      </c>
      <c r="C457">
        <v>0.7258964113062409</v>
      </c>
      <c r="D457">
        <v>0.9976708452813244</v>
      </c>
      <c r="E457">
        <v>0.8292640988291843</v>
      </c>
      <c r="F457">
        <v>0.8903490335425405</v>
      </c>
      <c r="G457">
        <v>0.9289570142346976</v>
      </c>
    </row>
    <row r="458" spans="1:7" ht="12.75">
      <c r="A458" s="7">
        <v>37305</v>
      </c>
      <c r="C458">
        <v>0.7242015068155849</v>
      </c>
      <c r="D458">
        <v>0.9988415929690326</v>
      </c>
      <c r="E458">
        <v>0.8286591270249475</v>
      </c>
      <c r="F458">
        <v>0.8897550009847877</v>
      </c>
      <c r="G458">
        <v>0.9289570142346976</v>
      </c>
    </row>
    <row r="459" spans="1:7" ht="12.75">
      <c r="A459" s="7">
        <v>37312</v>
      </c>
      <c r="C459">
        <v>0.7260021822993523</v>
      </c>
      <c r="D459">
        <v>1.0044605617375217</v>
      </c>
      <c r="E459">
        <v>0.8319120662163537</v>
      </c>
      <c r="F459">
        <v>0.8931293327275046</v>
      </c>
      <c r="G459">
        <v>0.9289570142346976</v>
      </c>
    </row>
    <row r="460" spans="1:7" ht="12.75">
      <c r="A460" s="7">
        <v>37319</v>
      </c>
      <c r="C460">
        <v>0.7252583201486332</v>
      </c>
      <c r="D460">
        <v>1.0056972801898618</v>
      </c>
      <c r="E460">
        <v>0.8319215053747261</v>
      </c>
      <c r="F460">
        <v>0.8881937739554566</v>
      </c>
      <c r="G460">
        <v>0.9289570142346976</v>
      </c>
    </row>
    <row r="461" spans="1:7" ht="12.75">
      <c r="A461" s="7">
        <v>37326</v>
      </c>
      <c r="C461">
        <v>0.7355934866629141</v>
      </c>
      <c r="D461">
        <v>1.0192101361627286</v>
      </c>
      <c r="E461">
        <v>0.8434652859819358</v>
      </c>
      <c r="F461">
        <v>0.9005458420257922</v>
      </c>
      <c r="G461">
        <v>0.9289570142346976</v>
      </c>
    </row>
    <row r="462" spans="1:7" ht="12.75">
      <c r="A462" s="7">
        <v>37333</v>
      </c>
      <c r="C462">
        <v>0.7455410331692093</v>
      </c>
      <c r="D462">
        <v>1.032736759511499</v>
      </c>
      <c r="E462">
        <v>0.8547741117346354</v>
      </c>
      <c r="F462">
        <v>0.9125601189901874</v>
      </c>
      <c r="G462">
        <v>0.9289570142346976</v>
      </c>
    </row>
    <row r="463" spans="1:7" ht="12.75">
      <c r="A463" s="7">
        <v>37340</v>
      </c>
      <c r="C463">
        <v>0.7522869011878355</v>
      </c>
      <c r="D463">
        <v>1.0464532787553449</v>
      </c>
      <c r="E463">
        <v>0.8641712228710966</v>
      </c>
      <c r="F463">
        <v>0.9225808746835074</v>
      </c>
      <c r="G463">
        <v>0.9289570142346976</v>
      </c>
    </row>
    <row r="464" spans="1:7" ht="12.75">
      <c r="A464" s="7">
        <v>37354</v>
      </c>
      <c r="C464">
        <v>0.7617457043341255</v>
      </c>
      <c r="D464">
        <v>1.0728750255644517</v>
      </c>
      <c r="E464">
        <v>0.8800817743822384</v>
      </c>
      <c r="F464">
        <v>0.9347773647582359</v>
      </c>
      <c r="G464">
        <v>0.9289570142346976</v>
      </c>
    </row>
    <row r="465" spans="1:7" ht="12.75">
      <c r="A465" s="7">
        <v>37361</v>
      </c>
      <c r="C465">
        <v>0.7649497523571157</v>
      </c>
      <c r="D465">
        <v>1.0811668976527244</v>
      </c>
      <c r="E465">
        <v>0.8852209441179654</v>
      </c>
      <c r="F465">
        <v>0.9402350013311298</v>
      </c>
      <c r="G465">
        <v>0.9289570142346976</v>
      </c>
    </row>
    <row r="466" spans="1:7" ht="12.75">
      <c r="A466" s="7">
        <v>37368</v>
      </c>
      <c r="C466">
        <v>0.7548975985933684</v>
      </c>
      <c r="D466">
        <v>1.071108805505763</v>
      </c>
      <c r="E466">
        <v>0.875166531727711</v>
      </c>
      <c r="F466">
        <v>0.9296367579068388</v>
      </c>
      <c r="G466">
        <v>0.9289570142346976</v>
      </c>
    </row>
    <row r="467" spans="1:7" ht="12.75">
      <c r="A467" s="7">
        <v>37375</v>
      </c>
      <c r="C467">
        <v>0.7572714514562506</v>
      </c>
      <c r="D467">
        <v>1.0725886408475762</v>
      </c>
      <c r="E467">
        <v>0.8772003506793595</v>
      </c>
      <c r="F467">
        <v>0.9317559802320132</v>
      </c>
      <c r="G467">
        <v>0.9289570142346976</v>
      </c>
    </row>
    <row r="468" spans="1:7" ht="12.75">
      <c r="A468" s="7">
        <v>37382</v>
      </c>
      <c r="C468">
        <v>0.7556031055597624</v>
      </c>
      <c r="D468">
        <v>1.0685368006161935</v>
      </c>
      <c r="E468">
        <v>0.8746254577835143</v>
      </c>
      <c r="F468">
        <v>0.9275678626002988</v>
      </c>
      <c r="G468">
        <v>0.9289570142346976</v>
      </c>
    </row>
    <row r="469" spans="1:7" ht="12.75">
      <c r="A469" s="7">
        <v>37389</v>
      </c>
      <c r="C469">
        <v>0.7512134704428611</v>
      </c>
      <c r="D469">
        <v>1.0604300622760998</v>
      </c>
      <c r="E469">
        <v>0.8688220459590484</v>
      </c>
      <c r="F469">
        <v>0.9214681577424624</v>
      </c>
      <c r="G469">
        <v>0.9289570142346976</v>
      </c>
    </row>
    <row r="470" spans="1:7" ht="12.75">
      <c r="A470" s="7">
        <v>37396</v>
      </c>
      <c r="C470">
        <v>0.7563382238587557</v>
      </c>
      <c r="D470">
        <v>1.065750584932562</v>
      </c>
      <c r="E470">
        <v>0.874021258967737</v>
      </c>
      <c r="F470">
        <v>0.9269326488836523</v>
      </c>
      <c r="G470">
        <v>0.9289570142346976</v>
      </c>
    </row>
    <row r="471" spans="1:7" ht="12.75">
      <c r="A471" s="7">
        <v>37403</v>
      </c>
      <c r="C471">
        <v>0.752386001257747</v>
      </c>
      <c r="D471">
        <v>1.0647959260595066</v>
      </c>
      <c r="E471">
        <v>0.8712091407769526</v>
      </c>
      <c r="F471">
        <v>0.9239899110221371</v>
      </c>
      <c r="G471">
        <v>0.9289570142346976</v>
      </c>
    </row>
    <row r="472" spans="1:7" ht="12.75">
      <c r="A472" s="7">
        <v>37410</v>
      </c>
      <c r="C472">
        <v>0.7429238251671821</v>
      </c>
      <c r="D472">
        <v>1.0530230378796244</v>
      </c>
      <c r="E472">
        <v>0.8608680999539312</v>
      </c>
      <c r="F472">
        <v>0.9130747852065062</v>
      </c>
      <c r="G472">
        <v>0.9289570142346976</v>
      </c>
    </row>
    <row r="473" spans="1:7" ht="12.75">
      <c r="A473" s="7">
        <v>37417</v>
      </c>
      <c r="C473">
        <v>0.7361003006176198</v>
      </c>
      <c r="D473">
        <v>1.0439882587975533</v>
      </c>
      <c r="E473">
        <v>0.8532035387247706</v>
      </c>
      <c r="F473">
        <v>0.9049480531785422</v>
      </c>
      <c r="G473">
        <v>0.9289570142346976</v>
      </c>
    </row>
    <row r="474" spans="1:7" ht="12.75">
      <c r="A474" s="7">
        <v>37424</v>
      </c>
      <c r="C474">
        <v>0.7342314684909671</v>
      </c>
      <c r="D474">
        <v>1.0434372896261785</v>
      </c>
      <c r="E474">
        <v>0.8518359474402634</v>
      </c>
      <c r="F474">
        <v>0.9034494826632301</v>
      </c>
      <c r="G474">
        <v>0.9289570142346976</v>
      </c>
    </row>
    <row r="475" spans="1:7" ht="12.75">
      <c r="A475" s="7">
        <v>37431</v>
      </c>
      <c r="C475">
        <v>0.7322951409408041</v>
      </c>
      <c r="D475">
        <v>1.037960953257779</v>
      </c>
      <c r="E475">
        <v>0.8485531999196866</v>
      </c>
      <c r="F475">
        <v>0.9000193145303146</v>
      </c>
      <c r="G475">
        <v>0.9289570142346976</v>
      </c>
    </row>
    <row r="476" spans="1:7" ht="12.75">
      <c r="A476" s="7">
        <v>37438</v>
      </c>
      <c r="C476">
        <v>0.7296235981111335</v>
      </c>
      <c r="D476">
        <v>1.0376101628153043</v>
      </c>
      <c r="E476">
        <v>0.8467643405862855</v>
      </c>
      <c r="F476">
        <v>0.8998421662266943</v>
      </c>
      <c r="G476">
        <v>0.9289570142346976</v>
      </c>
    </row>
    <row r="477" spans="1:7" ht="12.75">
      <c r="A477" s="7">
        <v>37445</v>
      </c>
      <c r="C477">
        <v>0.7311266936270598</v>
      </c>
      <c r="D477">
        <v>1.040078570952306</v>
      </c>
      <c r="E477">
        <v>0.8486345866539314</v>
      </c>
      <c r="F477">
        <v>0.9018312163201784</v>
      </c>
      <c r="G477">
        <v>0.9289570142346976</v>
      </c>
    </row>
    <row r="478" spans="1:7" ht="12.75">
      <c r="A478" s="7">
        <v>37452</v>
      </c>
      <c r="C478">
        <v>0.7294832963623792</v>
      </c>
      <c r="D478">
        <v>1.0385717293418482</v>
      </c>
      <c r="E478">
        <v>0.8470431274688883</v>
      </c>
      <c r="F478">
        <v>0.9001506452383882</v>
      </c>
      <c r="G478">
        <v>0.9289570142346976</v>
      </c>
    </row>
    <row r="479" spans="1:7" ht="12.75">
      <c r="A479" s="7">
        <v>37459</v>
      </c>
      <c r="C479">
        <v>0.7358696622491264</v>
      </c>
      <c r="D479">
        <v>1.0420107421893225</v>
      </c>
      <c r="E479">
        <v>0.852308486263367</v>
      </c>
      <c r="F479">
        <v>0.9057291463148663</v>
      </c>
      <c r="G479">
        <v>0.9289570142346976</v>
      </c>
    </row>
    <row r="480" spans="1:7" ht="12.75">
      <c r="A480" s="7">
        <v>37466</v>
      </c>
      <c r="C480">
        <v>0.7353414314000374</v>
      </c>
      <c r="D480">
        <v>1.0460671644068178</v>
      </c>
      <c r="E480">
        <v>0.8535239992192277</v>
      </c>
      <c r="F480">
        <v>0.9069808392720137</v>
      </c>
      <c r="G480">
        <v>0.9289570142346976</v>
      </c>
    </row>
    <row r="481" spans="1:7" ht="12.75">
      <c r="A481" s="7">
        <v>37473</v>
      </c>
      <c r="C481">
        <v>0.7368389098234815</v>
      </c>
      <c r="D481">
        <v>1.050516082416893</v>
      </c>
      <c r="E481">
        <v>0.8561440390273888</v>
      </c>
      <c r="F481">
        <v>0.9085106224030596</v>
      </c>
      <c r="G481">
        <v>0.9289570142346976</v>
      </c>
    </row>
    <row r="482" spans="1:7" ht="12.75">
      <c r="A482" s="7">
        <v>37480</v>
      </c>
      <c r="C482">
        <v>0.7350455193495027</v>
      </c>
      <c r="D482">
        <v>1.0467770743238238</v>
      </c>
      <c r="E482">
        <v>0.8536106451941987</v>
      </c>
      <c r="F482">
        <v>0.9058690319776472</v>
      </c>
      <c r="G482">
        <v>0.9289570142346976</v>
      </c>
    </row>
    <row r="483" spans="1:7" ht="12.75">
      <c r="A483" s="7">
        <v>37487</v>
      </c>
      <c r="C483">
        <v>0.7361338248730191</v>
      </c>
      <c r="D483">
        <v>1.0456182864743868</v>
      </c>
      <c r="E483">
        <v>0.8538442829617642</v>
      </c>
      <c r="F483">
        <v>0.9061176920851697</v>
      </c>
      <c r="G483">
        <v>0.9289570142346976</v>
      </c>
    </row>
    <row r="484" spans="1:7" ht="12.75">
      <c r="A484" s="7">
        <v>37494</v>
      </c>
      <c r="C484">
        <v>0.7417752330907366</v>
      </c>
      <c r="D484">
        <v>1.04673040415728</v>
      </c>
      <c r="E484">
        <v>0.8577630041634275</v>
      </c>
      <c r="F484">
        <v>0.9103321451212107</v>
      </c>
      <c r="G484">
        <v>0.9289570142346976</v>
      </c>
    </row>
    <row r="485" spans="1:7" ht="12.75">
      <c r="A485" s="7">
        <v>37501</v>
      </c>
      <c r="C485">
        <v>0.7448515569845486</v>
      </c>
      <c r="D485">
        <v>1.04990569629362</v>
      </c>
      <c r="E485">
        <v>0.8608769700025054</v>
      </c>
      <c r="F485">
        <v>0.9109510479287496</v>
      </c>
      <c r="G485">
        <v>0.9289570142346976</v>
      </c>
    </row>
    <row r="486" spans="1:7" ht="12.75">
      <c r="A486" s="7">
        <v>37508</v>
      </c>
      <c r="C486">
        <v>0.7491115980231812</v>
      </c>
      <c r="D486">
        <v>1.0565430247721947</v>
      </c>
      <c r="E486">
        <v>0.8660411972872463</v>
      </c>
      <c r="F486">
        <v>0.9163723472094755</v>
      </c>
      <c r="G486">
        <v>0.9289570142346976</v>
      </c>
    </row>
    <row r="487" spans="1:7" ht="12.75">
      <c r="A487" s="7">
        <v>37515</v>
      </c>
      <c r="C487">
        <v>0.7538755313621568</v>
      </c>
      <c r="D487">
        <v>1.062625235984289</v>
      </c>
      <c r="E487">
        <v>0.8713065292797444</v>
      </c>
      <c r="F487">
        <v>0.921969984578572</v>
      </c>
      <c r="G487">
        <v>0.9289570142346976</v>
      </c>
    </row>
    <row r="488" spans="1:7" ht="12.75">
      <c r="A488" s="7">
        <v>37522</v>
      </c>
      <c r="C488">
        <v>0.7572210134176384</v>
      </c>
      <c r="D488">
        <v>1.0632507157059177</v>
      </c>
      <c r="E488">
        <v>0.8736174756462171</v>
      </c>
      <c r="F488">
        <v>0.9243926884410315</v>
      </c>
      <c r="G488">
        <v>0.9289570142346976</v>
      </c>
    </row>
    <row r="489" spans="1:7" ht="12.75">
      <c r="A489" s="7">
        <v>37529</v>
      </c>
      <c r="C489">
        <v>0.7620770742982845</v>
      </c>
      <c r="D489">
        <v>1.0664136294309678</v>
      </c>
      <c r="E489">
        <v>0.8778295587120625</v>
      </c>
      <c r="F489">
        <v>0.9288895613818389</v>
      </c>
      <c r="G489">
        <v>0.9289570142346976</v>
      </c>
    </row>
    <row r="490" spans="1:7" ht="12.75">
      <c r="A490" s="7">
        <v>37536</v>
      </c>
      <c r="C490">
        <v>0.767808722176146</v>
      </c>
      <c r="D490">
        <v>1.0690426296005284</v>
      </c>
      <c r="E490">
        <v>0.8823811341522243</v>
      </c>
      <c r="F490">
        <v>0.9311767924644554</v>
      </c>
      <c r="G490">
        <v>0.9289570142346976</v>
      </c>
    </row>
    <row r="491" spans="1:7" ht="12.75">
      <c r="A491" s="7">
        <v>37543</v>
      </c>
      <c r="C491">
        <v>0.7662657257341585</v>
      </c>
      <c r="D491">
        <v>1.0630933537092364</v>
      </c>
      <c r="E491">
        <v>0.8791622371827565</v>
      </c>
      <c r="F491">
        <v>0.9278033603690261</v>
      </c>
      <c r="G491">
        <v>0.9289570142346976</v>
      </c>
    </row>
    <row r="492" spans="1:7" ht="12.75">
      <c r="A492" s="7">
        <v>37550</v>
      </c>
      <c r="C492">
        <v>0.7670710228206514</v>
      </c>
      <c r="D492">
        <v>1.0613952792468426</v>
      </c>
      <c r="E492">
        <v>0.8790153927295384</v>
      </c>
      <c r="F492">
        <v>0.9276577740631932</v>
      </c>
      <c r="G492">
        <v>0.9289570142346976</v>
      </c>
    </row>
    <row r="493" spans="1:7" ht="12.75">
      <c r="A493" s="7">
        <v>37557</v>
      </c>
      <c r="C493">
        <v>0.7640164799134089</v>
      </c>
      <c r="D493">
        <v>1.0601200193065554</v>
      </c>
      <c r="E493">
        <v>0.8766375888483074</v>
      </c>
      <c r="F493">
        <v>0.9251398339962174</v>
      </c>
      <c r="G493">
        <v>0.9289570142346976</v>
      </c>
    </row>
    <row r="494" spans="1:7" ht="12.75">
      <c r="A494" s="7">
        <v>37564</v>
      </c>
      <c r="C494">
        <v>0.754130615299861</v>
      </c>
      <c r="D494">
        <v>1.0509425572349558</v>
      </c>
      <c r="E494">
        <v>0.8670211606623349</v>
      </c>
      <c r="F494">
        <v>0.9156442530834038</v>
      </c>
      <c r="G494">
        <v>0.9289570142346976</v>
      </c>
    </row>
    <row r="495" spans="1:7" ht="12.75">
      <c r="A495" s="7">
        <v>37571</v>
      </c>
      <c r="C495">
        <v>0.7440472102769754</v>
      </c>
      <c r="D495">
        <v>1.039131601398507</v>
      </c>
      <c r="E495">
        <v>0.8562806926108762</v>
      </c>
      <c r="F495">
        <v>0.904252117943063</v>
      </c>
      <c r="G495">
        <v>0.9289570142346976</v>
      </c>
    </row>
    <row r="496" spans="1:7" ht="12.75">
      <c r="A496" s="7">
        <v>37578</v>
      </c>
      <c r="C496">
        <v>0.736388590508631</v>
      </c>
      <c r="D496">
        <v>1.0285771141656541</v>
      </c>
      <c r="E496">
        <v>0.8475206479630797</v>
      </c>
      <c r="F496">
        <v>0.8949795361822979</v>
      </c>
      <c r="G496">
        <v>0.9289570142346976</v>
      </c>
    </row>
    <row r="497" spans="1:7" ht="12.75">
      <c r="A497" s="7">
        <v>37585</v>
      </c>
      <c r="C497">
        <v>0.7400115059435208</v>
      </c>
      <c r="D497">
        <v>1.0274434359840223</v>
      </c>
      <c r="E497">
        <v>0.8493344230920374</v>
      </c>
      <c r="F497">
        <v>0.8968593957216004</v>
      </c>
      <c r="G497">
        <v>0.9289570142346976</v>
      </c>
    </row>
    <row r="498" spans="1:7" ht="12.75">
      <c r="A498" s="7">
        <v>37592</v>
      </c>
      <c r="C498">
        <v>0.7459365352651138</v>
      </c>
      <c r="D498">
        <v>1.0305512223115134</v>
      </c>
      <c r="E498">
        <v>0.854187931854352</v>
      </c>
      <c r="F498">
        <v>0.8980761097058036</v>
      </c>
      <c r="G498">
        <v>0.9289570142346976</v>
      </c>
    </row>
    <row r="499" spans="1:7" ht="12.75">
      <c r="A499" s="7">
        <v>37599</v>
      </c>
      <c r="C499">
        <v>0.748712348173279</v>
      </c>
      <c r="D499">
        <v>1.033659187865583</v>
      </c>
      <c r="E499">
        <v>0.8570900769211739</v>
      </c>
      <c r="F499">
        <v>0.9011568090211365</v>
      </c>
      <c r="G499">
        <v>0.9289570142346976</v>
      </c>
    </row>
    <row r="500" spans="1:7" ht="12.75">
      <c r="A500" s="7">
        <v>37606</v>
      </c>
      <c r="C500">
        <v>0.747203889259389</v>
      </c>
      <c r="D500">
        <v>1.032601002621914</v>
      </c>
      <c r="E500">
        <v>0.8557528767506559</v>
      </c>
      <c r="F500">
        <v>0.8997720358628924</v>
      </c>
      <c r="G500">
        <v>0.9289570142346976</v>
      </c>
    </row>
    <row r="501" spans="1:7" ht="12.75">
      <c r="A501" s="7">
        <v>37627</v>
      </c>
      <c r="C501">
        <v>0.7720521005697659</v>
      </c>
      <c r="D501">
        <v>1.0613929270773075</v>
      </c>
      <c r="E501">
        <v>0.8800728143673063</v>
      </c>
      <c r="F501">
        <v>0.9272778025086448</v>
      </c>
      <c r="G501">
        <v>0.9289570142346976</v>
      </c>
    </row>
    <row r="502" spans="1:7" ht="12.75">
      <c r="A502" s="7">
        <v>37634</v>
      </c>
      <c r="C502">
        <v>0.7698239190707001</v>
      </c>
      <c r="D502">
        <v>1.0551861347378069</v>
      </c>
      <c r="E502">
        <v>0.8763592829157504</v>
      </c>
      <c r="F502">
        <v>0.9233821049373131</v>
      </c>
      <c r="G502">
        <v>0.9289570142346976</v>
      </c>
    </row>
    <row r="503" spans="1:7" ht="12.75">
      <c r="A503" s="7">
        <v>37641</v>
      </c>
      <c r="C503">
        <v>0.7671145531881837</v>
      </c>
      <c r="D503">
        <v>1.0582729200483216</v>
      </c>
      <c r="E503">
        <v>0.875813816254464</v>
      </c>
      <c r="F503">
        <v>0.9227846749817473</v>
      </c>
      <c r="G503">
        <v>0.9289570142346976</v>
      </c>
    </row>
    <row r="504" spans="1:7" ht="12.75">
      <c r="A504" s="7">
        <v>37648</v>
      </c>
      <c r="C504">
        <v>0.7696466959165216</v>
      </c>
      <c r="D504">
        <v>1.0616614786700271</v>
      </c>
      <c r="E504">
        <v>0.8786656879931383</v>
      </c>
      <c r="F504">
        <v>0.9257749108347476</v>
      </c>
      <c r="G504">
        <v>0.9289570142346976</v>
      </c>
    </row>
    <row r="505" spans="1:7" ht="12.75">
      <c r="A505" s="7">
        <v>37655</v>
      </c>
      <c r="C505">
        <v>0.7718358294217247</v>
      </c>
      <c r="D505">
        <v>1.06880782858528</v>
      </c>
      <c r="E505">
        <v>0.8827055179988177</v>
      </c>
      <c r="F505">
        <v>0.9266798926933371</v>
      </c>
      <c r="G505">
        <v>0.9289570142346976</v>
      </c>
    </row>
    <row r="506" spans="1:7" ht="12.75">
      <c r="A506" s="7">
        <v>37662</v>
      </c>
      <c r="C506">
        <v>0.7743657528809463</v>
      </c>
      <c r="D506">
        <v>1.0723199007885553</v>
      </c>
      <c r="E506">
        <v>0.8856021107928462</v>
      </c>
      <c r="F506">
        <v>0.929746613912512</v>
      </c>
      <c r="G506">
        <v>0.9289570142346976</v>
      </c>
    </row>
    <row r="507" spans="1:7" ht="12.75">
      <c r="A507" s="7">
        <v>37669</v>
      </c>
      <c r="C507">
        <v>0.7908177011117784</v>
      </c>
      <c r="D507">
        <v>1.0861571782575055</v>
      </c>
      <c r="E507">
        <v>0.9010779140203854</v>
      </c>
      <c r="F507">
        <v>0.9458793049862253</v>
      </c>
      <c r="G507">
        <v>0.9289570142346976</v>
      </c>
    </row>
    <row r="508" spans="1:7" ht="12.75">
      <c r="A508" s="7">
        <v>37676</v>
      </c>
      <c r="C508">
        <v>0.7914217458963572</v>
      </c>
      <c r="D508">
        <v>1.0792608163655342</v>
      </c>
      <c r="E508">
        <v>0.8988818033870362</v>
      </c>
      <c r="F508">
        <v>0.9436725104231042</v>
      </c>
      <c r="G508">
        <v>0.9289570142346976</v>
      </c>
    </row>
    <row r="509" spans="1:7" ht="12.75">
      <c r="A509" s="7">
        <v>37683</v>
      </c>
      <c r="C509">
        <v>0.8036923086127737</v>
      </c>
      <c r="D509">
        <v>1.0821205044610342</v>
      </c>
      <c r="E509">
        <v>0.9076389684046872</v>
      </c>
      <c r="F509">
        <v>0.9474074643673357</v>
      </c>
      <c r="G509">
        <v>0.9289570142346976</v>
      </c>
    </row>
    <row r="510" spans="1:7" ht="12.75">
      <c r="A510" s="7">
        <v>37690</v>
      </c>
      <c r="C510">
        <v>0.8107583227566696</v>
      </c>
      <c r="D510">
        <v>1.0813315921274478</v>
      </c>
      <c r="E510">
        <v>0.9117724729018577</v>
      </c>
      <c r="F510">
        <v>0.9517399333522392</v>
      </c>
      <c r="G510">
        <v>0.9289570142346976</v>
      </c>
    </row>
    <row r="511" spans="1:7" ht="12.75">
      <c r="A511" s="7">
        <v>37697</v>
      </c>
      <c r="C511">
        <v>0.8249028458384351</v>
      </c>
      <c r="D511">
        <v>1.0831611643229426</v>
      </c>
      <c r="E511">
        <v>0.921319408421669</v>
      </c>
      <c r="F511">
        <v>0.9617022341397448</v>
      </c>
      <c r="G511">
        <v>0.9289570142346976</v>
      </c>
    </row>
    <row r="512" spans="1:7" ht="12.75">
      <c r="A512" s="7">
        <v>37704</v>
      </c>
      <c r="C512">
        <v>0.8165839190884746</v>
      </c>
      <c r="D512">
        <v>1.0686253173306182</v>
      </c>
      <c r="E512">
        <v>0.9106794951372176</v>
      </c>
      <c r="F512">
        <v>0.9506330428003458</v>
      </c>
      <c r="G512">
        <v>0.9289570142346976</v>
      </c>
    </row>
    <row r="513" spans="1:7" ht="12.75">
      <c r="A513" s="7">
        <v>37711</v>
      </c>
      <c r="C513">
        <v>0.7978129443911316</v>
      </c>
      <c r="D513">
        <v>1.0531237716776205</v>
      </c>
      <c r="E513">
        <v>0.8931291088488572</v>
      </c>
      <c r="F513">
        <v>0.9323531211116937</v>
      </c>
      <c r="G513">
        <v>0.9289570142346976</v>
      </c>
    </row>
    <row r="514" spans="1:7" ht="12.75">
      <c r="A514" s="7">
        <v>37718</v>
      </c>
      <c r="C514">
        <v>0.7791894018361701</v>
      </c>
      <c r="D514">
        <v>1.0610958201380516</v>
      </c>
      <c r="E514">
        <v>0.8844345996765224</v>
      </c>
      <c r="F514">
        <v>0.9210396101660386</v>
      </c>
      <c r="G514">
        <v>0.9289570142346976</v>
      </c>
    </row>
    <row r="515" spans="1:7" ht="12.75">
      <c r="A515" s="7">
        <v>37725</v>
      </c>
      <c r="C515">
        <v>0.7652628203593548</v>
      </c>
      <c r="D515">
        <v>1.0548435552506605</v>
      </c>
      <c r="E515">
        <v>0.873373100068395</v>
      </c>
      <c r="F515">
        <v>0.9094905686857002</v>
      </c>
      <c r="G515">
        <v>0.9289570142346976</v>
      </c>
    </row>
    <row r="516" spans="1:7" ht="12.75">
      <c r="A516" s="7">
        <v>37739</v>
      </c>
      <c r="C516">
        <v>0.7587400446626342</v>
      </c>
      <c r="D516">
        <v>1.0435746405519066</v>
      </c>
      <c r="E516">
        <v>0.865078430204611</v>
      </c>
      <c r="F516">
        <v>0.9008531694969627</v>
      </c>
      <c r="G516">
        <v>0.9289570142346976</v>
      </c>
    </row>
    <row r="517" spans="1:7" ht="12.75">
      <c r="A517" s="7">
        <v>37746</v>
      </c>
      <c r="C517">
        <v>0.742463514248333</v>
      </c>
      <c r="D517">
        <v>1.029072377302365</v>
      </c>
      <c r="E517">
        <v>0.8494642937148668</v>
      </c>
      <c r="F517">
        <v>0.8850755484385243</v>
      </c>
      <c r="G517">
        <v>0.9289570142346976</v>
      </c>
    </row>
    <row r="518" spans="1:7" ht="12.75">
      <c r="A518" s="7">
        <v>37753</v>
      </c>
      <c r="C518">
        <v>0.7251142852407927</v>
      </c>
      <c r="D518">
        <v>1.0085050397579889</v>
      </c>
      <c r="E518">
        <v>0.8309136359790584</v>
      </c>
      <c r="F518">
        <v>0.8657481033909089</v>
      </c>
      <c r="G518">
        <v>0.9289570142346976</v>
      </c>
    </row>
    <row r="519" spans="1:7" ht="12.75">
      <c r="A519" s="7">
        <v>37760</v>
      </c>
      <c r="C519">
        <v>0.7206065131815478</v>
      </c>
      <c r="D519">
        <v>1.0080220902552885</v>
      </c>
      <c r="E519">
        <v>0.8279084662684492</v>
      </c>
      <c r="F519">
        <v>0.8625924258161962</v>
      </c>
      <c r="G519">
        <v>0.9289570142346976</v>
      </c>
    </row>
    <row r="520" spans="1:7" ht="12.75">
      <c r="A520" s="7">
        <v>37767</v>
      </c>
      <c r="C520">
        <v>0.7168573579051732</v>
      </c>
      <c r="D520">
        <v>1.0036042980616202</v>
      </c>
      <c r="E520">
        <v>0.823909686222735</v>
      </c>
      <c r="F520">
        <v>0.8584480043634891</v>
      </c>
      <c r="G520">
        <v>0.9289570142346976</v>
      </c>
    </row>
    <row r="521" spans="1:7" ht="12.75">
      <c r="A521" s="7">
        <v>37774</v>
      </c>
      <c r="C521">
        <v>0.7167570316352098</v>
      </c>
      <c r="D521">
        <v>1.0049960770901372</v>
      </c>
      <c r="E521">
        <v>0.8243664133121209</v>
      </c>
      <c r="F521">
        <v>0.8587868801821227</v>
      </c>
      <c r="G521">
        <v>0.9289570142346976</v>
      </c>
    </row>
    <row r="522" spans="1:7" ht="12.75">
      <c r="A522" s="7">
        <v>37781</v>
      </c>
      <c r="C522">
        <v>0.7206943359754459</v>
      </c>
      <c r="D522">
        <v>1.0113368195127437</v>
      </c>
      <c r="E522">
        <v>0.8292010023541377</v>
      </c>
      <c r="F522">
        <v>0.86378910243093</v>
      </c>
      <c r="G522">
        <v>0.9289570142346976</v>
      </c>
    </row>
    <row r="523" spans="1:7" ht="12.75">
      <c r="A523" s="7">
        <v>37788</v>
      </c>
      <c r="C523">
        <v>0.7207961531200529</v>
      </c>
      <c r="D523">
        <v>1.0115477180995558</v>
      </c>
      <c r="E523">
        <v>0.8293435432894083</v>
      </c>
      <c r="F523">
        <v>0.8639368762273512</v>
      </c>
      <c r="G523">
        <v>0.9289570142346976</v>
      </c>
    </row>
    <row r="524" spans="1:7" ht="12.75">
      <c r="A524" s="7">
        <v>37795</v>
      </c>
      <c r="C524">
        <v>0.7184784523863454</v>
      </c>
      <c r="D524">
        <v>1.0116543473317487</v>
      </c>
      <c r="E524">
        <v>0.8279309269040048</v>
      </c>
      <c r="F524">
        <v>0.8624615145421279</v>
      </c>
      <c r="G524">
        <v>0.9289570142346976</v>
      </c>
    </row>
    <row r="525" spans="1:7" ht="12.75">
      <c r="A525" s="7">
        <v>37802</v>
      </c>
      <c r="C525">
        <v>0.7178306945603816</v>
      </c>
      <c r="D525">
        <v>1.012198600422874</v>
      </c>
      <c r="E525">
        <v>0.8277281870579528</v>
      </c>
      <c r="F525">
        <v>0.8622413981318432</v>
      </c>
      <c r="G525">
        <v>0.9289570142346976</v>
      </c>
    </row>
    <row r="526" spans="1:7" ht="12.75">
      <c r="A526" s="7">
        <v>37809</v>
      </c>
      <c r="C526">
        <v>0.7243238701993815</v>
      </c>
      <c r="D526">
        <v>1.0213155834184247</v>
      </c>
      <c r="E526">
        <v>0.8352009186999645</v>
      </c>
      <c r="F526">
        <v>0.8712181686158214</v>
      </c>
      <c r="G526">
        <v>0.9289570142346976</v>
      </c>
    </row>
    <row r="527" spans="1:7" ht="12.75">
      <c r="A527" s="7">
        <v>37816</v>
      </c>
      <c r="C527">
        <v>0.7256649875988751</v>
      </c>
      <c r="D527">
        <v>1.024273480242003</v>
      </c>
      <c r="E527">
        <v>0.8371456345254074</v>
      </c>
      <c r="F527">
        <v>0.8732539392996393</v>
      </c>
      <c r="G527">
        <v>0.9289570142346976</v>
      </c>
    </row>
    <row r="528" spans="1:7" ht="12.75">
      <c r="A528" s="7">
        <v>37823</v>
      </c>
      <c r="C528">
        <v>0.7279849328799751</v>
      </c>
      <c r="D528">
        <v>1.026312177606388</v>
      </c>
      <c r="E528">
        <v>0.8393605804495748</v>
      </c>
      <c r="F528">
        <v>0.875582380404211</v>
      </c>
      <c r="G528">
        <v>0.9289570142346976</v>
      </c>
    </row>
    <row r="529" spans="1:7" ht="12.75">
      <c r="A529" s="7">
        <v>37830</v>
      </c>
      <c r="C529">
        <v>0.7249474478800456</v>
      </c>
      <c r="D529">
        <v>1.0285918151397022</v>
      </c>
      <c r="E529">
        <v>0.8383081570751434</v>
      </c>
      <c r="F529">
        <v>0.8744757953727171</v>
      </c>
      <c r="G529">
        <v>0.9289570142346976</v>
      </c>
    </row>
    <row r="530" spans="1:7" ht="12.75">
      <c r="A530" s="7">
        <v>37837</v>
      </c>
      <c r="C530">
        <v>0.7269573980112295</v>
      </c>
      <c r="D530">
        <v>1.0302764947265686</v>
      </c>
      <c r="E530">
        <v>0.8401966727140068</v>
      </c>
      <c r="F530">
        <v>0.874761947335203</v>
      </c>
      <c r="G530">
        <v>0.9289570142346976</v>
      </c>
    </row>
    <row r="531" spans="1:7" ht="12.75">
      <c r="A531" s="7">
        <v>37851</v>
      </c>
      <c r="C531">
        <v>0.7356583585210108</v>
      </c>
      <c r="D531">
        <v>1.0404750791463973</v>
      </c>
      <c r="E531">
        <v>0.8494567468674321</v>
      </c>
      <c r="F531">
        <v>0.8844240968151661</v>
      </c>
      <c r="G531">
        <v>0.9289570142346976</v>
      </c>
    </row>
    <row r="532" spans="1:7" ht="12.75">
      <c r="A532" s="7">
        <v>37858</v>
      </c>
      <c r="C532">
        <v>0.7375556297833046</v>
      </c>
      <c r="D532">
        <v>1.0482237766350608</v>
      </c>
      <c r="E532">
        <v>0.8535385533898739</v>
      </c>
      <c r="F532">
        <v>0.8887116946804402</v>
      </c>
      <c r="G532">
        <v>0.9289570142346976</v>
      </c>
    </row>
    <row r="533" spans="1:7" ht="12.75">
      <c r="A533" s="7">
        <v>37865</v>
      </c>
      <c r="C533">
        <v>0.7390035780515294</v>
      </c>
      <c r="D533">
        <v>1.0487249931175695</v>
      </c>
      <c r="E533">
        <v>0.8546330546713659</v>
      </c>
      <c r="F533">
        <v>0.8866328049360722</v>
      </c>
      <c r="G533">
        <v>0.9289570142346976</v>
      </c>
    </row>
    <row r="534" spans="1:7" ht="12.75">
      <c r="A534" s="7">
        <v>37872</v>
      </c>
      <c r="C534">
        <v>0.7304323735604304</v>
      </c>
      <c r="D534">
        <v>1.041781103171079</v>
      </c>
      <c r="E534">
        <v>0.8466693817229238</v>
      </c>
      <c r="F534">
        <v>0.8783567003399668</v>
      </c>
      <c r="G534">
        <v>0.9289570142346976</v>
      </c>
    </row>
    <row r="535" spans="1:7" ht="12.75">
      <c r="A535" s="7">
        <v>37879</v>
      </c>
      <c r="C535">
        <v>0.7249345498829398</v>
      </c>
      <c r="D535">
        <v>1.0316756357520385</v>
      </c>
      <c r="E535">
        <v>0.8394513688419436</v>
      </c>
      <c r="F535">
        <v>0.870865134517689</v>
      </c>
      <c r="G535">
        <v>0.9289570142346976</v>
      </c>
    </row>
    <row r="536" spans="1:7" ht="12.75">
      <c r="A536" s="7">
        <v>37886</v>
      </c>
      <c r="C536">
        <v>0.7195766732425277</v>
      </c>
      <c r="D536">
        <v>1.024250668641582</v>
      </c>
      <c r="E536">
        <v>0.833321777436099</v>
      </c>
      <c r="F536">
        <v>0.8644707449867729</v>
      </c>
      <c r="G536">
        <v>0.9289570142346976</v>
      </c>
    </row>
    <row r="537" spans="1:7" ht="12.75">
      <c r="A537" s="7">
        <v>37893</v>
      </c>
      <c r="C537">
        <v>0.7169674747249477</v>
      </c>
      <c r="D537">
        <v>1.0195708187295558</v>
      </c>
      <c r="E537">
        <v>0.8299395347396046</v>
      </c>
      <c r="F537">
        <v>0.8609152306432352</v>
      </c>
      <c r="G537">
        <v>0.9289570142346976</v>
      </c>
    </row>
    <row r="538" spans="1:7" ht="12.75">
      <c r="A538" s="7">
        <v>37900</v>
      </c>
      <c r="C538">
        <v>0.7273907234445856</v>
      </c>
      <c r="D538">
        <v>1.0232442434941986</v>
      </c>
      <c r="E538">
        <v>0.8378428459501566</v>
      </c>
      <c r="F538">
        <v>0.8678305427073865</v>
      </c>
      <c r="G538">
        <v>0.9289570142346976</v>
      </c>
    </row>
    <row r="539" spans="1:7" ht="12.75">
      <c r="A539" s="7">
        <v>37907</v>
      </c>
      <c r="C539">
        <v>0.7322247010706483</v>
      </c>
      <c r="D539">
        <v>1.0177260694726122</v>
      </c>
      <c r="E539">
        <v>0.8388120153366868</v>
      </c>
      <c r="F539">
        <v>0.8688735573067475</v>
      </c>
      <c r="G539">
        <v>0.9289570142346976</v>
      </c>
    </row>
    <row r="540" spans="1:7" ht="12.75">
      <c r="A540" s="7">
        <v>37914</v>
      </c>
      <c r="C540">
        <v>0.745165558955858</v>
      </c>
      <c r="D540">
        <v>1.027063243172753</v>
      </c>
      <c r="E540">
        <v>0.8504074960669659</v>
      </c>
      <c r="F540">
        <v>0.8808859755581484</v>
      </c>
      <c r="G540">
        <v>0.9289570142346976</v>
      </c>
    </row>
    <row r="541" spans="1:7" ht="12.75">
      <c r="A541" s="7">
        <v>37921</v>
      </c>
      <c r="C541">
        <v>0.7403301232951719</v>
      </c>
      <c r="D541">
        <v>1.0244393928432463</v>
      </c>
      <c r="E541">
        <v>0.8463977199890691</v>
      </c>
      <c r="F541">
        <v>0.8767417722296676</v>
      </c>
      <c r="G541">
        <v>0.9289570142346976</v>
      </c>
    </row>
    <row r="542" spans="1:7" ht="12.75">
      <c r="A542" s="7">
        <v>37928</v>
      </c>
      <c r="C542">
        <v>0.7398717377818691</v>
      </c>
      <c r="D542">
        <v>1.0250977583022791</v>
      </c>
      <c r="E542">
        <v>0.8463562553735943</v>
      </c>
      <c r="F542">
        <v>0.876273938023775</v>
      </c>
      <c r="G542">
        <v>0.9289570142346976</v>
      </c>
    </row>
    <row r="543" spans="1:7" ht="12.75">
      <c r="A543" s="7">
        <v>37935</v>
      </c>
      <c r="C543">
        <v>0.7410365274577082</v>
      </c>
      <c r="D543">
        <v>1.0233275887213225</v>
      </c>
      <c r="E543">
        <v>0.8464253255213166</v>
      </c>
      <c r="F543">
        <v>0.8763297890300221</v>
      </c>
      <c r="G543">
        <v>0.9289570142346976</v>
      </c>
    </row>
    <row r="544" spans="1:7" ht="12.75">
      <c r="A544" s="7">
        <v>37942</v>
      </c>
      <c r="C544">
        <v>0.7416864599563328</v>
      </c>
      <c r="D544">
        <v>1.020270538389819</v>
      </c>
      <c r="E544">
        <v>0.8456913159880508</v>
      </c>
      <c r="F544">
        <v>0.8755876123555321</v>
      </c>
      <c r="G544">
        <v>0.9289570142346976</v>
      </c>
    </row>
    <row r="545" spans="1:7" ht="12.75">
      <c r="A545" s="7">
        <v>37949</v>
      </c>
      <c r="C545">
        <v>0.7443061971209962</v>
      </c>
      <c r="D545">
        <v>1.0218411124696305</v>
      </c>
      <c r="E545">
        <v>0.8479193650985821</v>
      </c>
      <c r="F545">
        <v>0.8778828680681943</v>
      </c>
      <c r="G545">
        <v>0.9289570142346976</v>
      </c>
    </row>
    <row r="546" spans="1:7" ht="12.75">
      <c r="A546" s="7">
        <v>37956</v>
      </c>
      <c r="C546">
        <v>0.7390687197186536</v>
      </c>
      <c r="D546">
        <v>1.0171877562423228</v>
      </c>
      <c r="E546">
        <v>0.842899959881327</v>
      </c>
      <c r="F546">
        <v>0.8704693635553916</v>
      </c>
      <c r="G546">
        <v>0.9289570142346976</v>
      </c>
    </row>
    <row r="547" spans="1:7" ht="12.75">
      <c r="A547" s="7">
        <v>37963</v>
      </c>
      <c r="C547">
        <v>0.7379568337426594</v>
      </c>
      <c r="D547">
        <v>1.015868330366616</v>
      </c>
      <c r="E547">
        <v>0.8417105922433807</v>
      </c>
      <c r="F547">
        <v>0.86925985617606</v>
      </c>
      <c r="G547">
        <v>0.9289570142346976</v>
      </c>
    </row>
    <row r="548" spans="1:7" ht="12.75">
      <c r="A548" s="7">
        <v>37970</v>
      </c>
      <c r="C548">
        <v>0.7396055977442964</v>
      </c>
      <c r="D548">
        <v>1.0140500124624916</v>
      </c>
      <c r="E548">
        <v>0.8420649773397817</v>
      </c>
      <c r="F548">
        <v>0.8696261880398928</v>
      </c>
      <c r="G548">
        <v>0.9289570142346976</v>
      </c>
    </row>
    <row r="549" spans="1:7" ht="12.75">
      <c r="A549" s="7">
        <v>37991</v>
      </c>
      <c r="C549">
        <v>0.7395895418161157</v>
      </c>
      <c r="D549">
        <v>1.013426426433105</v>
      </c>
      <c r="E549">
        <v>0.8372475560726265</v>
      </c>
      <c r="F549">
        <v>0.8675146442048184</v>
      </c>
      <c r="G549">
        <v>0.9289570142346976</v>
      </c>
    </row>
    <row r="550" spans="1:7" ht="12.75">
      <c r="A550" s="7">
        <v>37998</v>
      </c>
      <c r="C550">
        <v>0.7464783388791812</v>
      </c>
      <c r="D550">
        <v>1.024058662515453</v>
      </c>
      <c r="E550">
        <v>0.8454713698615243</v>
      </c>
      <c r="F550">
        <v>0.8760413310318377</v>
      </c>
      <c r="G550">
        <v>0.9289570142346976</v>
      </c>
    </row>
    <row r="551" spans="1:7" ht="12.75">
      <c r="A551" s="7">
        <v>38005</v>
      </c>
      <c r="C551">
        <v>0.7515334874020912</v>
      </c>
      <c r="D551">
        <v>1.0298015171516208</v>
      </c>
      <c r="E551">
        <v>0.8507717739259102</v>
      </c>
      <c r="F551">
        <v>0.8814949332942151</v>
      </c>
      <c r="G551">
        <v>0.9289570142346976</v>
      </c>
    </row>
    <row r="552" spans="1:7" ht="12.75">
      <c r="A552" s="7">
        <v>38012</v>
      </c>
      <c r="C552">
        <v>0.754991206181609</v>
      </c>
      <c r="D552">
        <v>1.0348482047675152</v>
      </c>
      <c r="E552">
        <v>0.8547961641437662</v>
      </c>
      <c r="F552">
        <v>0.8856746729175893</v>
      </c>
      <c r="G552">
        <v>0.9289570142346976</v>
      </c>
    </row>
    <row r="553" spans="1:7" ht="12.75">
      <c r="A553" s="7">
        <v>38019</v>
      </c>
      <c r="C553">
        <v>0.7498079393585347</v>
      </c>
      <c r="D553">
        <v>1.0345647202867805</v>
      </c>
      <c r="E553">
        <v>0.8513602989335582</v>
      </c>
      <c r="F553">
        <v>0.8801127603073637</v>
      </c>
      <c r="G553">
        <v>0.9289570142346976</v>
      </c>
    </row>
    <row r="554" spans="1:7" ht="12.75">
      <c r="A554" s="7">
        <v>38026</v>
      </c>
      <c r="C554">
        <v>0.7465246342556656</v>
      </c>
      <c r="D554">
        <v>1.0354163464328934</v>
      </c>
      <c r="E554">
        <v>0.8495516278100655</v>
      </c>
      <c r="F554">
        <v>0.878225830301746</v>
      </c>
      <c r="G554">
        <v>0.9289570142346976</v>
      </c>
    </row>
    <row r="555" spans="1:7" ht="12.75">
      <c r="A555" s="7">
        <v>38033</v>
      </c>
      <c r="C555">
        <v>0.7455273355738342</v>
      </c>
      <c r="D555">
        <v>1.0383259618494645</v>
      </c>
      <c r="E555">
        <v>0.8499476457125007</v>
      </c>
      <c r="F555">
        <v>0.878622074961818</v>
      </c>
      <c r="G555">
        <v>0.9289570142346976</v>
      </c>
    </row>
    <row r="556" spans="1:7" ht="12.75">
      <c r="A556" s="7">
        <v>38040</v>
      </c>
      <c r="C556">
        <v>0.7472278907448539</v>
      </c>
      <c r="D556">
        <v>1.0433338594379382</v>
      </c>
      <c r="E556">
        <v>0.8528276931692533</v>
      </c>
      <c r="F556">
        <v>0.8815981194524476</v>
      </c>
      <c r="G556">
        <v>0.9289570142346976</v>
      </c>
    </row>
    <row r="557" spans="1:7" ht="12.75">
      <c r="A557" s="7">
        <v>38047</v>
      </c>
      <c r="C557">
        <v>0.7505826375863769</v>
      </c>
      <c r="D557">
        <v>1.0456822873987166</v>
      </c>
      <c r="E557">
        <v>0.8558235581028851</v>
      </c>
      <c r="F557">
        <v>0.879586466830238</v>
      </c>
      <c r="G557">
        <v>0.9289570142346976</v>
      </c>
    </row>
    <row r="558" spans="1:7" ht="12.75">
      <c r="A558" s="7">
        <v>38054</v>
      </c>
      <c r="C558">
        <v>0.7638852764710053</v>
      </c>
      <c r="D558">
        <v>1.0602148546693255</v>
      </c>
      <c r="E558">
        <v>0.8695648243989398</v>
      </c>
      <c r="F558">
        <v>0.8936701187382337</v>
      </c>
      <c r="G558">
        <v>0.9289570142346976</v>
      </c>
    </row>
    <row r="559" spans="1:7" ht="12.75">
      <c r="A559" s="7">
        <v>38061</v>
      </c>
      <c r="C559">
        <v>0.7614532207580196</v>
      </c>
      <c r="D559">
        <v>1.055143868149855</v>
      </c>
      <c r="E559">
        <v>0.8661916509739188</v>
      </c>
      <c r="F559">
        <v>0.890222629068232</v>
      </c>
      <c r="G559">
        <v>0.9289570142346976</v>
      </c>
    </row>
    <row r="560" spans="1:7" ht="12.75">
      <c r="A560" s="7">
        <v>38068</v>
      </c>
      <c r="C560">
        <v>0.7755766310814594</v>
      </c>
      <c r="D560">
        <v>1.0683565737923488</v>
      </c>
      <c r="E560">
        <v>0.8799902781300372</v>
      </c>
      <c r="F560">
        <v>0.9043823554864984</v>
      </c>
      <c r="G560">
        <v>0.9289570142346976</v>
      </c>
    </row>
    <row r="561" spans="1:7" ht="12.75">
      <c r="A561" s="7">
        <v>38075</v>
      </c>
      <c r="C561">
        <v>0.7774414080326345</v>
      </c>
      <c r="D561">
        <v>1.0712001018595574</v>
      </c>
      <c r="E561">
        <v>0.8822041055408566</v>
      </c>
      <c r="F561">
        <v>0.9066953241669986</v>
      </c>
      <c r="G561">
        <v>0.9289570142346976</v>
      </c>
    </row>
    <row r="562" spans="1:7" ht="12.75">
      <c r="A562" s="7">
        <v>38082</v>
      </c>
      <c r="C562">
        <v>0.7817881921477182</v>
      </c>
      <c r="D562">
        <v>1.0815220738185196</v>
      </c>
      <c r="E562">
        <v>0.8886818114288015</v>
      </c>
      <c r="F562">
        <v>0.9087754809494816</v>
      </c>
      <c r="G562">
        <v>0.9289570142346976</v>
      </c>
    </row>
    <row r="563" spans="1:7" ht="12.75">
      <c r="A563" s="7">
        <v>38090</v>
      </c>
      <c r="C563">
        <v>0.781988238089411</v>
      </c>
      <c r="D563">
        <v>1.0855613214904687</v>
      </c>
      <c r="E563">
        <v>0.8902510258002019</v>
      </c>
      <c r="F563">
        <v>0.9103868516694051</v>
      </c>
      <c r="G563">
        <v>0.9289570142346976</v>
      </c>
    </row>
    <row r="564" spans="1:7" ht="12.75">
      <c r="A564" s="7">
        <v>38096</v>
      </c>
      <c r="C564">
        <v>0.7840774813876253</v>
      </c>
      <c r="D564">
        <v>1.0858356896012815</v>
      </c>
      <c r="E564">
        <v>0.8916930330360685</v>
      </c>
      <c r="F564">
        <v>0.911876953658086</v>
      </c>
      <c r="G564">
        <v>0.9289570142346976</v>
      </c>
    </row>
    <row r="565" spans="1:7" ht="12.75">
      <c r="A565" s="7">
        <v>38103</v>
      </c>
      <c r="C565">
        <v>0.7895530215649351</v>
      </c>
      <c r="D565">
        <v>1.0901353192068648</v>
      </c>
      <c r="E565">
        <v>0.8967492100894564</v>
      </c>
      <c r="F565">
        <v>0.9170200533975928</v>
      </c>
      <c r="G565">
        <v>0.9289570142346976</v>
      </c>
    </row>
    <row r="566" spans="1:7" ht="12.75">
      <c r="A566" s="7">
        <v>38110</v>
      </c>
      <c r="C566">
        <v>0.7883152452077979</v>
      </c>
      <c r="D566">
        <v>1.0840997472669343</v>
      </c>
      <c r="E566">
        <v>0.8951742563510747</v>
      </c>
      <c r="F566">
        <v>0.9128151528152427</v>
      </c>
      <c r="G566">
        <v>0.9289570142346976</v>
      </c>
    </row>
    <row r="567" spans="1:7" ht="12.75">
      <c r="A567" s="7">
        <v>38117</v>
      </c>
      <c r="C567">
        <v>0.7936653253589124</v>
      </c>
      <c r="D567">
        <v>1.0975871000499036</v>
      </c>
      <c r="E567">
        <v>0.9034997623470449</v>
      </c>
      <c r="F567">
        <v>0.9213149046129366</v>
      </c>
      <c r="G567">
        <v>0.9289570142346976</v>
      </c>
    </row>
    <row r="568" spans="1:7" ht="12.75">
      <c r="A568" s="7">
        <v>38124</v>
      </c>
      <c r="C568">
        <v>0.8017412477730955</v>
      </c>
      <c r="D568">
        <v>1.103582756844118</v>
      </c>
      <c r="E568">
        <v>0.9109762140961589</v>
      </c>
      <c r="F568">
        <v>0.9289973196022748</v>
      </c>
      <c r="G568">
        <v>0.9289570142346976</v>
      </c>
    </row>
    <row r="569" spans="1:7" ht="12.75">
      <c r="A569" s="7">
        <v>38131</v>
      </c>
      <c r="C569">
        <v>0.8091736377075079</v>
      </c>
      <c r="D569">
        <v>1.114129461706326</v>
      </c>
      <c r="E569">
        <v>0.9195186744282156</v>
      </c>
      <c r="F569">
        <v>0.937711100362923</v>
      </c>
      <c r="G569">
        <v>0.9289570142346976</v>
      </c>
    </row>
    <row r="570" spans="1:7" ht="12.75">
      <c r="A570" s="7">
        <v>38138</v>
      </c>
      <c r="C570">
        <v>0.809243029730509</v>
      </c>
      <c r="D570">
        <v>1.1159990569537217</v>
      </c>
      <c r="E570">
        <v>0.9202394509314201</v>
      </c>
      <c r="F570">
        <v>0.9384595344591088</v>
      </c>
      <c r="G570">
        <v>0.9289570142346976</v>
      </c>
    </row>
    <row r="571" spans="1:7" ht="12.75">
      <c r="A571" s="7">
        <v>38145</v>
      </c>
      <c r="C571">
        <v>0.7999449815081885</v>
      </c>
      <c r="D571">
        <v>1.1046233737687463</v>
      </c>
      <c r="E571">
        <v>0.91016330991829</v>
      </c>
      <c r="F571">
        <v>0.9276528536993235</v>
      </c>
      <c r="G571">
        <v>0.9289570142346976</v>
      </c>
    </row>
    <row r="572" spans="1:7" ht="12.75">
      <c r="A572" s="7">
        <v>38152</v>
      </c>
      <c r="C572">
        <v>0.7902281357122217</v>
      </c>
      <c r="D572">
        <v>1.0888104389334334</v>
      </c>
      <c r="E572">
        <v>0.8982411855045299</v>
      </c>
      <c r="F572">
        <v>0.9154994555986518</v>
      </c>
      <c r="G572">
        <v>0.9289570142346976</v>
      </c>
    </row>
    <row r="573" spans="1:7" ht="12.75">
      <c r="A573" s="7">
        <v>38159</v>
      </c>
      <c r="C573">
        <v>0.7865920678981118</v>
      </c>
      <c r="D573">
        <v>1.0826996532198137</v>
      </c>
      <c r="E573">
        <v>0.89370988101759</v>
      </c>
      <c r="F573">
        <v>0.9108767573771012</v>
      </c>
      <c r="G573">
        <v>0.9289570142346976</v>
      </c>
    </row>
    <row r="574" spans="1:7" ht="12.75">
      <c r="A574" s="7">
        <v>38166</v>
      </c>
      <c r="C574">
        <v>0.7916893753498909</v>
      </c>
      <c r="D574">
        <v>1.0889167508184843</v>
      </c>
      <c r="E574">
        <v>0.8992122759363365</v>
      </c>
      <c r="F574">
        <v>0.9164886911602297</v>
      </c>
      <c r="G574">
        <v>0.9289570142346976</v>
      </c>
    </row>
    <row r="575" spans="1:7" ht="12.75">
      <c r="A575" s="7">
        <v>38173</v>
      </c>
      <c r="C575">
        <v>0.7880430173613032</v>
      </c>
      <c r="D575">
        <v>1.0823578495657051</v>
      </c>
      <c r="E575">
        <v>0.8945122966271835</v>
      </c>
      <c r="F575">
        <v>0.913763344268047</v>
      </c>
      <c r="G575">
        <v>0.9289570142346976</v>
      </c>
    </row>
    <row r="576" spans="1:7" ht="12.75">
      <c r="A576" s="7">
        <v>38180</v>
      </c>
      <c r="C576">
        <v>0.8010649418678697</v>
      </c>
      <c r="D576">
        <v>1.1001440648609742</v>
      </c>
      <c r="E576">
        <v>0.9092577177128619</v>
      </c>
      <c r="F576">
        <v>0.9288078986393308</v>
      </c>
      <c r="G576">
        <v>0.9289570142346976</v>
      </c>
    </row>
    <row r="577" spans="1:7" ht="12.75">
      <c r="A577" s="7">
        <v>38187</v>
      </c>
      <c r="C577">
        <v>0.8017959231580389</v>
      </c>
      <c r="D577">
        <v>1.1077550224336261</v>
      </c>
      <c r="E577">
        <v>0.9124775511980626</v>
      </c>
      <c r="F577">
        <v>0.9321112512217395</v>
      </c>
      <c r="G577">
        <v>0.9289570142346976</v>
      </c>
    </row>
    <row r="578" spans="1:7" ht="12.75">
      <c r="A578" s="7">
        <v>38194</v>
      </c>
      <c r="C578">
        <v>0.8054875496068566</v>
      </c>
      <c r="D578">
        <v>1.1066412003379726</v>
      </c>
      <c r="E578">
        <v>0.9144307921253387</v>
      </c>
      <c r="F578">
        <v>0.9341195670924274</v>
      </c>
      <c r="G578">
        <v>0.9289570142346976</v>
      </c>
    </row>
    <row r="579" spans="1:7" ht="12.75">
      <c r="A579" s="7">
        <v>38201</v>
      </c>
      <c r="C579">
        <v>0.8128399181308841</v>
      </c>
      <c r="D579">
        <v>1.109713359918468</v>
      </c>
      <c r="E579">
        <v>0.9202347821394827</v>
      </c>
      <c r="F579">
        <v>0.9386665266861239</v>
      </c>
      <c r="G579">
        <v>0.9289570142346976</v>
      </c>
    </row>
    <row r="580" spans="1:7" ht="12.75">
      <c r="A580" s="7">
        <v>38208</v>
      </c>
      <c r="C580">
        <v>0.8242584716972108</v>
      </c>
      <c r="D580">
        <v>1.1109971441441795</v>
      </c>
      <c r="E580">
        <v>0.9279870522937936</v>
      </c>
      <c r="F580">
        <v>0.9465771942170605</v>
      </c>
      <c r="G580">
        <v>0.9289570142346976</v>
      </c>
    </row>
    <row r="581" spans="1:7" ht="12.75">
      <c r="A581" s="7">
        <v>38215</v>
      </c>
      <c r="C581">
        <v>0.8262665348823448</v>
      </c>
      <c r="D581">
        <v>1.105962164308511</v>
      </c>
      <c r="E581">
        <v>0.9274472733989108</v>
      </c>
      <c r="F581">
        <v>0.946033471570414</v>
      </c>
      <c r="G581">
        <v>0.9289570142346976</v>
      </c>
    </row>
    <row r="582" spans="1:7" ht="12.75">
      <c r="A582" s="7">
        <v>38222</v>
      </c>
      <c r="C582">
        <v>0.8324473222834721</v>
      </c>
      <c r="D582">
        <v>1.1081481185408648</v>
      </c>
      <c r="E582">
        <v>0.9321829178383971</v>
      </c>
      <c r="F582">
        <v>0.9508579969326201</v>
      </c>
      <c r="G582">
        <v>0.9289570142346976</v>
      </c>
    </row>
    <row r="583" spans="1:7" ht="12.75">
      <c r="A583" s="7">
        <v>38229</v>
      </c>
      <c r="C583">
        <v>0.8345443980935682</v>
      </c>
      <c r="D583">
        <v>1.1060990898777567</v>
      </c>
      <c r="E583">
        <v>0.932780127835694</v>
      </c>
      <c r="F583">
        <v>0.9514742727806955</v>
      </c>
      <c r="G583">
        <v>0.9289570142346976</v>
      </c>
    </row>
    <row r="584" spans="1:7" ht="12.75">
      <c r="A584" s="7">
        <v>38236</v>
      </c>
      <c r="C584">
        <v>0.8280833308531611</v>
      </c>
      <c r="D584">
        <v>1.0966799454122231</v>
      </c>
      <c r="E584">
        <v>0.9252489672268586</v>
      </c>
      <c r="F584">
        <v>0.9420851176521021</v>
      </c>
      <c r="G584">
        <v>0.9289570142346976</v>
      </c>
    </row>
    <row r="585" spans="1:7" ht="12.75">
      <c r="A585" s="7">
        <v>38243</v>
      </c>
      <c r="C585">
        <v>0.8266813609752183</v>
      </c>
      <c r="D585">
        <v>1.092497531622929</v>
      </c>
      <c r="E585">
        <v>0.922841163368129</v>
      </c>
      <c r="F585">
        <v>0.9396311804397499</v>
      </c>
      <c r="G585">
        <v>0.9289570142346976</v>
      </c>
    </row>
    <row r="586" spans="1:7" ht="12.75">
      <c r="A586" s="7">
        <v>38250</v>
      </c>
      <c r="C586">
        <v>0.8372533112846204</v>
      </c>
      <c r="D586">
        <v>1.101224811145822</v>
      </c>
      <c r="E586">
        <v>0.9327457984503255</v>
      </c>
      <c r="F586">
        <v>0.9497018972874479</v>
      </c>
      <c r="G586">
        <v>0.9289570142346976</v>
      </c>
    </row>
    <row r="587" spans="1:7" ht="12.75">
      <c r="A587" s="7">
        <v>38257</v>
      </c>
      <c r="C587">
        <v>0.8479740052908324</v>
      </c>
      <c r="D587">
        <v>1.1095409221690906</v>
      </c>
      <c r="E587">
        <v>0.9425966273015556</v>
      </c>
      <c r="F587">
        <v>0.9597265678418394</v>
      </c>
      <c r="G587">
        <v>0.9289570142346976</v>
      </c>
    </row>
    <row r="588" spans="1:7" ht="12.75">
      <c r="A588" s="7">
        <v>38264</v>
      </c>
      <c r="C588">
        <v>0.8537764888584228</v>
      </c>
      <c r="D588">
        <v>1.1100507931857293</v>
      </c>
      <c r="E588">
        <v>0.9464844922972148</v>
      </c>
      <c r="F588">
        <v>0.9600261757663772</v>
      </c>
      <c r="G588">
        <v>0.9289570142346976</v>
      </c>
    </row>
    <row r="589" spans="1:7" ht="12.75">
      <c r="A589" s="7">
        <v>38271</v>
      </c>
      <c r="C589">
        <v>0.8686857809380369</v>
      </c>
      <c r="D589">
        <v>1.1220942408014902</v>
      </c>
      <c r="E589">
        <v>0.9603570564882979</v>
      </c>
      <c r="F589">
        <v>0.9741016065315173</v>
      </c>
      <c r="G589">
        <v>0.9289570142346976</v>
      </c>
    </row>
    <row r="590" spans="1:7" ht="12.75">
      <c r="A590" s="7">
        <v>38278</v>
      </c>
      <c r="C590">
        <v>0.8812948243974493</v>
      </c>
      <c r="D590">
        <v>1.1258773171371208</v>
      </c>
      <c r="E590">
        <v>0.9697732796897058</v>
      </c>
      <c r="F590">
        <v>0.9836578270991625</v>
      </c>
      <c r="G590">
        <v>0.9289570142346976</v>
      </c>
    </row>
    <row r="591" spans="1:7" ht="12.75">
      <c r="A591" s="7">
        <v>38285</v>
      </c>
      <c r="C591">
        <v>0.885137771508396</v>
      </c>
      <c r="D591">
        <v>1.1218618818755106</v>
      </c>
      <c r="E591">
        <v>0.970773433248132</v>
      </c>
      <c r="F591">
        <v>0.9846753673324858</v>
      </c>
      <c r="G591">
        <v>0.9289570142346976</v>
      </c>
    </row>
    <row r="592" spans="1:7" ht="12.75">
      <c r="A592" s="7">
        <v>38292</v>
      </c>
      <c r="C592">
        <v>0.8849488656300086</v>
      </c>
      <c r="D592">
        <v>1.1192025712610556</v>
      </c>
      <c r="E592">
        <v>0.9696908509968141</v>
      </c>
      <c r="F592">
        <v>0.9836671306851755</v>
      </c>
      <c r="G592">
        <v>0.9289570142346976</v>
      </c>
    </row>
    <row r="593" spans="1:7" ht="12.75">
      <c r="A593" s="7">
        <v>38299</v>
      </c>
      <c r="C593">
        <v>0.8686839910977026</v>
      </c>
      <c r="D593">
        <v>1.104502479144244</v>
      </c>
      <c r="E593">
        <v>0.9539920412283454</v>
      </c>
      <c r="F593">
        <v>0.9677201846430676</v>
      </c>
      <c r="G593">
        <v>0.9289570142346976</v>
      </c>
    </row>
    <row r="594" spans="1:7" ht="12.75">
      <c r="A594" s="7">
        <v>38306</v>
      </c>
      <c r="C594">
        <v>0.8596339489638684</v>
      </c>
      <c r="D594">
        <v>1.0989435593646588</v>
      </c>
      <c r="E594">
        <v>0.9462049231479878</v>
      </c>
      <c r="F594">
        <v>0.9598249822025329</v>
      </c>
      <c r="G594">
        <v>0.9289570142346976</v>
      </c>
    </row>
    <row r="595" spans="1:7" ht="12.75">
      <c r="A595" s="7">
        <v>38313</v>
      </c>
      <c r="C595">
        <v>0.8595439569381121</v>
      </c>
      <c r="D595">
        <v>1.0941263909651966</v>
      </c>
      <c r="E595">
        <v>0.9444048607948157</v>
      </c>
      <c r="F595">
        <v>0.9579927394133239</v>
      </c>
      <c r="G595">
        <v>0.9289570142346976</v>
      </c>
    </row>
    <row r="596" spans="1:7" ht="12.75">
      <c r="A596" s="7">
        <v>38320</v>
      </c>
      <c r="C596">
        <v>0.8695063624021466</v>
      </c>
      <c r="D596">
        <v>1.0964641961583013</v>
      </c>
      <c r="E596">
        <v>0.9516090440875239</v>
      </c>
      <c r="F596">
        <v>0.9652945734588797</v>
      </c>
      <c r="G596">
        <v>0.9289570142346976</v>
      </c>
    </row>
    <row r="597" spans="1:7" ht="12.75">
      <c r="A597" s="7">
        <v>38327</v>
      </c>
      <c r="C597">
        <v>0.8656289876085873</v>
      </c>
      <c r="D597">
        <v>1.0847781205163096</v>
      </c>
      <c r="E597">
        <v>0.9449068481828149</v>
      </c>
      <c r="F597">
        <v>0.9554472496005446</v>
      </c>
      <c r="G597">
        <v>0.9289570142346976</v>
      </c>
    </row>
    <row r="598" spans="1:7" ht="12.75">
      <c r="A598" s="7">
        <v>38334</v>
      </c>
      <c r="C598">
        <v>0.8503224548835604</v>
      </c>
      <c r="D598">
        <v>1.0607369418250148</v>
      </c>
      <c r="E598">
        <v>0.9264405309042684</v>
      </c>
      <c r="F598">
        <v>0.9367888822263698</v>
      </c>
      <c r="G598">
        <v>0.9289570142346976</v>
      </c>
    </row>
    <row r="599" spans="1:7" ht="12.75">
      <c r="A599" s="7">
        <v>38341</v>
      </c>
      <c r="C599">
        <v>0.8538500627256767</v>
      </c>
      <c r="D599">
        <v>1.0570502325052193</v>
      </c>
      <c r="E599">
        <v>0.9273583377286408</v>
      </c>
      <c r="F599">
        <v>0.9377046087849186</v>
      </c>
      <c r="G599">
        <v>0.9289570142346976</v>
      </c>
    </row>
    <row r="600" spans="1:7" ht="12.75">
      <c r="A600" s="7">
        <v>38355</v>
      </c>
      <c r="C600">
        <v>0.8431151892750591</v>
      </c>
      <c r="D600">
        <v>1.041314997660575</v>
      </c>
      <c r="E600">
        <v>0.9129470228570323</v>
      </c>
      <c r="F600">
        <v>0.9284539729753881</v>
      </c>
      <c r="G600">
        <v>0.9289570142346976</v>
      </c>
    </row>
    <row r="601" spans="1:7" ht="12.75">
      <c r="A601" s="7">
        <v>38362</v>
      </c>
      <c r="C601">
        <v>0.8378813227508144</v>
      </c>
      <c r="D601">
        <v>1.0377958658132607</v>
      </c>
      <c r="E601">
        <v>0.9083173096242163</v>
      </c>
      <c r="F601">
        <v>0.9237293438435029</v>
      </c>
      <c r="G601">
        <v>0.9289570142346976</v>
      </c>
    </row>
    <row r="602" spans="1:7" ht="12.75">
      <c r="A602" s="7">
        <v>38369</v>
      </c>
      <c r="C602">
        <v>0.8346197526690498</v>
      </c>
      <c r="D602">
        <v>1.0429297349698703</v>
      </c>
      <c r="E602">
        <v>0.9080137086773229</v>
      </c>
      <c r="F602">
        <v>0.9234276620130637</v>
      </c>
      <c r="G602">
        <v>0.9289570142346976</v>
      </c>
    </row>
    <row r="603" spans="1:7" ht="12.75">
      <c r="A603" s="7">
        <v>38376</v>
      </c>
      <c r="C603">
        <v>0.8364803826284779</v>
      </c>
      <c r="D603">
        <v>1.0457492650035496</v>
      </c>
      <c r="E603">
        <v>0.9102121883599787</v>
      </c>
      <c r="F603">
        <v>0.9256673357857732</v>
      </c>
      <c r="G603">
        <v>0.9289570142346976</v>
      </c>
    </row>
    <row r="604" spans="1:7" ht="12.75">
      <c r="A604" s="7">
        <v>38383</v>
      </c>
      <c r="C604">
        <v>0.8448780707400749</v>
      </c>
      <c r="D604">
        <v>1.065196690556781</v>
      </c>
      <c r="E604">
        <v>0.9225030357658968</v>
      </c>
      <c r="F604">
        <v>0.9381741058051296</v>
      </c>
      <c r="G604">
        <v>0.9289570142346976</v>
      </c>
    </row>
    <row r="605" spans="1:7" ht="12.75">
      <c r="A605" s="7">
        <v>38390</v>
      </c>
      <c r="C605">
        <v>0.8437080914219368</v>
      </c>
      <c r="D605">
        <v>1.0740337135970044</v>
      </c>
      <c r="E605">
        <v>0.9248588283899004</v>
      </c>
      <c r="F605">
        <v>0.9374065697182886</v>
      </c>
      <c r="G605">
        <v>0.9289570142346976</v>
      </c>
    </row>
    <row r="606" spans="1:7" ht="12.75">
      <c r="A606" s="7">
        <v>38397</v>
      </c>
      <c r="C606">
        <v>0.8405754298541102</v>
      </c>
      <c r="D606">
        <v>1.0706011367566526</v>
      </c>
      <c r="E606">
        <v>0.9216204975302098</v>
      </c>
      <c r="F606">
        <v>0.9341469485631209</v>
      </c>
      <c r="G606">
        <v>0.9289570142346976</v>
      </c>
    </row>
    <row r="607" spans="1:7" ht="12.75">
      <c r="A607" s="7">
        <v>38404</v>
      </c>
      <c r="C607">
        <v>0.8429812306124785</v>
      </c>
      <c r="D607">
        <v>1.0722856496432518</v>
      </c>
      <c r="E607">
        <v>0.923772166586654</v>
      </c>
      <c r="F607">
        <v>0.9363225252129522</v>
      </c>
      <c r="G607">
        <v>0.9289570142346976</v>
      </c>
    </row>
    <row r="608" spans="1:7" ht="12.75">
      <c r="A608" s="7">
        <v>38411</v>
      </c>
      <c r="C608">
        <v>0.8572126892041071</v>
      </c>
      <c r="D608">
        <v>1.0777180716993369</v>
      </c>
      <c r="E608">
        <v>0.9349034564140595</v>
      </c>
      <c r="F608">
        <v>0.9475876563583229</v>
      </c>
      <c r="G608">
        <v>0.9289570142346976</v>
      </c>
    </row>
    <row r="609" spans="1:7" ht="12.75">
      <c r="A609" s="7">
        <v>38418</v>
      </c>
      <c r="C609">
        <v>0.8727818458759046</v>
      </c>
      <c r="D609">
        <v>1.0868177505228398</v>
      </c>
      <c r="E609">
        <v>0.9481932188516019</v>
      </c>
      <c r="F609">
        <v>0.954719484747619</v>
      </c>
      <c r="G609">
        <v>0.9289570142346976</v>
      </c>
    </row>
    <row r="610" spans="1:7" ht="12.75">
      <c r="A610" s="7">
        <v>38425</v>
      </c>
      <c r="C610">
        <v>0.8843086526117908</v>
      </c>
      <c r="D610">
        <v>1.0962932865036974</v>
      </c>
      <c r="E610">
        <v>0.9589973003781979</v>
      </c>
      <c r="F610">
        <v>0.9655932633584724</v>
      </c>
      <c r="G610">
        <v>0.9289570142346976</v>
      </c>
    </row>
    <row r="611" spans="1:7" ht="12.75">
      <c r="A611" s="7">
        <v>38432</v>
      </c>
      <c r="C611">
        <v>0.890643524700178</v>
      </c>
      <c r="D611">
        <v>1.0973128849952178</v>
      </c>
      <c r="E611">
        <v>0.9634594395700068</v>
      </c>
      <c r="F611">
        <v>0.9700794501785385</v>
      </c>
      <c r="G611">
        <v>0.9289570142346976</v>
      </c>
    </row>
    <row r="612" spans="1:7" ht="12.75">
      <c r="A612" s="7">
        <v>38446</v>
      </c>
      <c r="C612">
        <v>0.9011670020235385</v>
      </c>
      <c r="D612">
        <v>1.1240756085751014</v>
      </c>
      <c r="E612">
        <v>0.979704498318292</v>
      </c>
      <c r="F612">
        <v>0.9819272095348304</v>
      </c>
      <c r="G612">
        <v>0.9289570142346976</v>
      </c>
    </row>
    <row r="613" spans="1:7" ht="12.75">
      <c r="A613" s="7">
        <v>38453</v>
      </c>
      <c r="C613">
        <v>0.9208495023517164</v>
      </c>
      <c r="D613">
        <v>1.1506755338838384</v>
      </c>
      <c r="E613">
        <v>1.0018242183087542</v>
      </c>
      <c r="F613">
        <v>1.004101481285849</v>
      </c>
      <c r="G613">
        <v>0.9289570142346976</v>
      </c>
    </row>
    <row r="614" spans="1:7" ht="12.75">
      <c r="A614" s="7">
        <v>38460</v>
      </c>
      <c r="C614">
        <v>0.9160712624359154</v>
      </c>
      <c r="D614">
        <v>1.1440573548731434</v>
      </c>
      <c r="E614">
        <v>0.9963977117688722</v>
      </c>
      <c r="F614">
        <v>0.9986624276071842</v>
      </c>
      <c r="G614">
        <v>0.9289570142346976</v>
      </c>
    </row>
    <row r="615" spans="1:7" ht="12.75">
      <c r="A615" s="7">
        <v>38467</v>
      </c>
      <c r="C615">
        <v>0.9142662776906013</v>
      </c>
      <c r="D615">
        <v>1.1470518329830695</v>
      </c>
      <c r="E615">
        <v>0.9962837240740604</v>
      </c>
      <c r="F615">
        <v>0.998541324590321</v>
      </c>
      <c r="G615">
        <v>0.9289570142346976</v>
      </c>
    </row>
    <row r="616" spans="1:7" ht="12.75">
      <c r="A616" s="7">
        <v>38474</v>
      </c>
      <c r="C616">
        <v>0.9126224452092879</v>
      </c>
      <c r="D616">
        <v>1.1504373892027926</v>
      </c>
      <c r="E616">
        <v>0.9964118985268138</v>
      </c>
      <c r="F616">
        <v>0.9965023636942643</v>
      </c>
      <c r="G616">
        <v>0.9289570142346976</v>
      </c>
    </row>
    <row r="617" spans="1:7" ht="12.75">
      <c r="A617" s="7">
        <v>38481</v>
      </c>
      <c r="C617">
        <v>0.9048921230478504</v>
      </c>
      <c r="D617">
        <v>1.141616808325365</v>
      </c>
      <c r="E617">
        <v>0.9882974449888803</v>
      </c>
      <c r="F617">
        <v>0.9883900533599135</v>
      </c>
      <c r="G617">
        <v>0.9289570142346976</v>
      </c>
    </row>
    <row r="618" spans="1:7" ht="12.75">
      <c r="A618" s="7">
        <v>38488</v>
      </c>
      <c r="C618">
        <v>0.8972698533240444</v>
      </c>
      <c r="D618">
        <v>1.1343541907330232</v>
      </c>
      <c r="E618">
        <v>0.9808018916731092</v>
      </c>
      <c r="F618">
        <v>0.9809029082894907</v>
      </c>
      <c r="G618">
        <v>0.9289570142346976</v>
      </c>
    </row>
    <row r="619" spans="1:7" ht="12.75">
      <c r="A619" s="7">
        <v>38495</v>
      </c>
      <c r="C619">
        <v>0.8912353484534365</v>
      </c>
      <c r="D619">
        <v>1.1261387698943688</v>
      </c>
      <c r="E619">
        <v>0.9739989836331063</v>
      </c>
      <c r="F619">
        <v>0.9741012059911762</v>
      </c>
      <c r="G619">
        <v>0.9289570142346976</v>
      </c>
    </row>
    <row r="620" spans="1:7" ht="12.75">
      <c r="A620" s="7">
        <v>38502</v>
      </c>
      <c r="C620">
        <v>0.8896977765852684</v>
      </c>
      <c r="D620">
        <v>1.1229346048536522</v>
      </c>
      <c r="E620">
        <v>0.9718742201928461</v>
      </c>
      <c r="F620">
        <v>0.9719654566859588</v>
      </c>
      <c r="G620">
        <v>0.9289570142346976</v>
      </c>
    </row>
    <row r="621" spans="1:7" ht="12.75">
      <c r="A621" s="7">
        <v>38509</v>
      </c>
      <c r="C621">
        <v>0.9095243293744267</v>
      </c>
      <c r="D621">
        <v>1.1419752205457856</v>
      </c>
      <c r="E621">
        <v>0.9914307508296814</v>
      </c>
      <c r="F621">
        <v>0.9904221549175195</v>
      </c>
      <c r="G621">
        <v>0.9289570142346976</v>
      </c>
    </row>
    <row r="622" spans="1:7" ht="12.75">
      <c r="A622" s="7">
        <v>38516</v>
      </c>
      <c r="C622">
        <v>0.927634188217612</v>
      </c>
      <c r="D622">
        <v>1.1574792191187848</v>
      </c>
      <c r="E622">
        <v>1.0086155982314633</v>
      </c>
      <c r="F622">
        <v>1.0075782790647496</v>
      </c>
      <c r="G622">
        <v>0.9289570142346976</v>
      </c>
    </row>
    <row r="623" spans="1:7" ht="12.75">
      <c r="A623" s="7">
        <v>38523</v>
      </c>
      <c r="C623">
        <v>0.9397710616013618</v>
      </c>
      <c r="D623">
        <v>1.1681365461108861</v>
      </c>
      <c r="E623">
        <v>1.0202311823251777</v>
      </c>
      <c r="F623">
        <v>1.019182687704965</v>
      </c>
      <c r="G623">
        <v>0.9289570142346976</v>
      </c>
    </row>
    <row r="624" spans="1:7" ht="12.75">
      <c r="A624" s="7">
        <v>38530</v>
      </c>
      <c r="C624">
        <v>0.9472245920556527</v>
      </c>
      <c r="D624">
        <v>1.1797245919078547</v>
      </c>
      <c r="E624">
        <v>1.0291414285538372</v>
      </c>
      <c r="F624">
        <v>1.0280781209897387</v>
      </c>
      <c r="G624">
        <v>0.9289570142346976</v>
      </c>
    </row>
    <row r="625" spans="1:7" ht="12.75">
      <c r="A625" s="7">
        <v>38537</v>
      </c>
      <c r="C625">
        <v>0.9522235840368546</v>
      </c>
      <c r="D625">
        <v>1.1856538506112926</v>
      </c>
      <c r="E625">
        <v>1.0344681818556136</v>
      </c>
      <c r="F625">
        <v>1.034579084116223</v>
      </c>
      <c r="G625">
        <v>0.9289570142346976</v>
      </c>
    </row>
    <row r="626" spans="1:7" ht="12.75">
      <c r="A626" s="7">
        <v>38544</v>
      </c>
      <c r="C626">
        <v>0.9616998639326384</v>
      </c>
      <c r="D626">
        <v>1.1932828362920676</v>
      </c>
      <c r="E626">
        <v>1.0432936036943172</v>
      </c>
      <c r="F626">
        <v>1.0434242086311096</v>
      </c>
      <c r="G626">
        <v>0.9289570142346976</v>
      </c>
    </row>
    <row r="627" spans="1:7" ht="12.75">
      <c r="A627" s="7">
        <v>38551</v>
      </c>
      <c r="C627">
        <v>0.9599296383493258</v>
      </c>
      <c r="D627">
        <v>1.1970610676998574</v>
      </c>
      <c r="E627">
        <v>1.043478268624752</v>
      </c>
      <c r="F627">
        <v>1.043597112890908</v>
      </c>
      <c r="G627">
        <v>0.9289570142346976</v>
      </c>
    </row>
    <row r="628" spans="1:7" ht="12.75">
      <c r="A628" s="7">
        <v>38558</v>
      </c>
      <c r="C628">
        <v>0.9553360556350541</v>
      </c>
      <c r="D628">
        <v>1.1994562515842422</v>
      </c>
      <c r="E628">
        <v>1.0413470413992976</v>
      </c>
      <c r="F628">
        <v>1.041463050125357</v>
      </c>
      <c r="G628">
        <v>0.9289570142346976</v>
      </c>
    </row>
    <row r="629" spans="1:7" ht="12.75">
      <c r="A629" s="7">
        <v>38565</v>
      </c>
      <c r="C629">
        <v>0.9543740355933242</v>
      </c>
      <c r="D629">
        <v>1.2034772902815967</v>
      </c>
      <c r="E629">
        <v>1.0421407048339115</v>
      </c>
      <c r="F629">
        <v>1.0398222590938764</v>
      </c>
      <c r="G629">
        <v>0.9289570142346976</v>
      </c>
    </row>
    <row r="630" spans="1:7" ht="12.75">
      <c r="A630" s="7">
        <v>38572</v>
      </c>
      <c r="C630">
        <v>0.9573721430802951</v>
      </c>
      <c r="D630">
        <v>1.2105869092573964</v>
      </c>
      <c r="E630">
        <v>1.0465874231363874</v>
      </c>
      <c r="F630">
        <v>1.0442554878467667</v>
      </c>
      <c r="G630">
        <v>0.9289570142346976</v>
      </c>
    </row>
    <row r="631" spans="1:7" ht="12.75">
      <c r="A631" s="7">
        <v>38586</v>
      </c>
      <c r="C631">
        <v>0.9813929502332372</v>
      </c>
      <c r="D631">
        <v>1.2370031737888239</v>
      </c>
      <c r="E631">
        <v>1.0714522229367982</v>
      </c>
      <c r="F631">
        <v>1.0690584429881924</v>
      </c>
      <c r="G631">
        <v>0.9289570142346976</v>
      </c>
    </row>
    <row r="632" spans="1:7" ht="12.75">
      <c r="A632" s="7">
        <v>38593</v>
      </c>
      <c r="C632">
        <v>0.9842685449458538</v>
      </c>
      <c r="D632">
        <v>1.2357129568291556</v>
      </c>
      <c r="E632">
        <v>1.0728600752242203</v>
      </c>
      <c r="F632">
        <v>1.0704601704926302</v>
      </c>
      <c r="G632">
        <v>0.9289570142346976</v>
      </c>
    </row>
    <row r="633" spans="1:7" ht="12.75">
      <c r="A633" s="7">
        <v>38600</v>
      </c>
      <c r="C633">
        <v>1.012814671289512</v>
      </c>
      <c r="D633">
        <v>1.303600676524183</v>
      </c>
      <c r="E633">
        <v>1.1152674440289145</v>
      </c>
      <c r="F633">
        <v>1.1074095809887892</v>
      </c>
      <c r="G633">
        <v>0.9289570142346976</v>
      </c>
    </row>
    <row r="634" spans="1:7" ht="12.75">
      <c r="A634" s="7">
        <v>38607</v>
      </c>
      <c r="C634">
        <v>1.0072602052673305</v>
      </c>
      <c r="D634">
        <v>1.300333948954681</v>
      </c>
      <c r="E634">
        <v>1.1105190179933906</v>
      </c>
      <c r="F634">
        <v>1.1027251427704676</v>
      </c>
      <c r="G634">
        <v>0.9289570142346976</v>
      </c>
    </row>
    <row r="635" spans="1:7" ht="12.75">
      <c r="A635" s="7">
        <v>38614</v>
      </c>
      <c r="C635">
        <v>0.9931918364540203</v>
      </c>
      <c r="D635">
        <v>1.274834690263123</v>
      </c>
      <c r="E635">
        <v>1.0924231982648955</v>
      </c>
      <c r="F635">
        <v>1.0847519126467358</v>
      </c>
      <c r="G635">
        <v>0.9289570142346976</v>
      </c>
    </row>
    <row r="636" spans="1:7" ht="12.75">
      <c r="A636" s="7">
        <v>38621</v>
      </c>
      <c r="C636">
        <v>0.9983995028951986</v>
      </c>
      <c r="D636">
        <v>1.2717728677046987</v>
      </c>
      <c r="E636">
        <v>1.0947172716792586</v>
      </c>
      <c r="F636">
        <v>1.0870122370726505</v>
      </c>
      <c r="G636">
        <v>0.9289570142346976</v>
      </c>
    </row>
    <row r="637" spans="1:7" ht="12.75">
      <c r="A637" s="7">
        <v>38628</v>
      </c>
      <c r="C637">
        <v>1.0115504084502263</v>
      </c>
      <c r="D637">
        <v>1.2852133127113525</v>
      </c>
      <c r="E637">
        <v>1.1079701908081947</v>
      </c>
      <c r="F637">
        <v>1.0972936316283497</v>
      </c>
      <c r="G637">
        <v>0.9289570142346976</v>
      </c>
    </row>
    <row r="638" spans="1:7" ht="12.75">
      <c r="A638" s="7">
        <v>38635</v>
      </c>
      <c r="C638">
        <v>1.013194247972424</v>
      </c>
      <c r="D638">
        <v>1.2766767672858947</v>
      </c>
      <c r="E638">
        <v>1.106027170417378</v>
      </c>
      <c r="F638">
        <v>1.095360559121258</v>
      </c>
      <c r="G638">
        <v>0.9289570142346976</v>
      </c>
    </row>
    <row r="639" spans="1:7" ht="12.75">
      <c r="A639" s="7">
        <v>38642</v>
      </c>
      <c r="C639">
        <v>1.0114707040113418</v>
      </c>
      <c r="D639">
        <v>1.2610834912179487</v>
      </c>
      <c r="E639">
        <v>1.0994168970885803</v>
      </c>
      <c r="F639">
        <v>1.088815621297089</v>
      </c>
      <c r="G639">
        <v>0.9289570142346976</v>
      </c>
    </row>
    <row r="640" spans="1:7" ht="12.75">
      <c r="A640" s="7">
        <v>38649</v>
      </c>
      <c r="C640">
        <v>1.0057939084415293</v>
      </c>
      <c r="D640">
        <v>1.2426064090499245</v>
      </c>
      <c r="E640">
        <v>1.089230170400221</v>
      </c>
      <c r="F640">
        <v>1.078731344329198</v>
      </c>
      <c r="G640">
        <v>0.9289570142346976</v>
      </c>
    </row>
    <row r="641" spans="1:7" ht="12.75">
      <c r="A641" s="7">
        <v>38663</v>
      </c>
      <c r="C641">
        <v>0.9835515179094603</v>
      </c>
      <c r="D641">
        <v>1.2099513231135888</v>
      </c>
      <c r="E641">
        <v>1.0633190699005006</v>
      </c>
      <c r="F641">
        <v>1.0547909043261536</v>
      </c>
      <c r="G641">
        <v>0.9289570142346976</v>
      </c>
    </row>
    <row r="642" spans="1:7" ht="12.75">
      <c r="A642" s="7">
        <v>38670</v>
      </c>
      <c r="C642">
        <v>0.9693683312795193</v>
      </c>
      <c r="D642">
        <v>1.1986269450512503</v>
      </c>
      <c r="E642">
        <v>1.0501431286647995</v>
      </c>
      <c r="F642">
        <v>1.0417328746216918</v>
      </c>
      <c r="G642">
        <v>0.9289570142346976</v>
      </c>
    </row>
    <row r="643" spans="1:7" ht="12.75">
      <c r="A643" s="7">
        <v>38677</v>
      </c>
      <c r="C643">
        <v>0.9517279518179297</v>
      </c>
      <c r="D643">
        <v>1.174058706404522</v>
      </c>
      <c r="E643">
        <v>1.0300618532526198</v>
      </c>
      <c r="F643">
        <v>1.0218062418504117</v>
      </c>
      <c r="G643">
        <v>0.9289570142346976</v>
      </c>
    </row>
    <row r="644" spans="1:7" ht="12.75">
      <c r="A644" s="7">
        <v>38684</v>
      </c>
      <c r="C644">
        <v>0.9499482570646635</v>
      </c>
      <c r="D644">
        <v>1.1740875229051084</v>
      </c>
      <c r="E644">
        <v>1.0289193521371218</v>
      </c>
      <c r="F644">
        <v>1.0207151470123341</v>
      </c>
      <c r="G644">
        <v>0.9289570142346976</v>
      </c>
    </row>
    <row r="645" spans="1:7" ht="12.75">
      <c r="A645" s="7">
        <v>38691</v>
      </c>
      <c r="C645">
        <v>0.9423985930230511</v>
      </c>
      <c r="D645">
        <v>1.1670915918541278</v>
      </c>
      <c r="E645">
        <v>1.0215647851057723</v>
      </c>
      <c r="F645">
        <v>1.01083609146253</v>
      </c>
      <c r="G645">
        <v>0.9289570142346976</v>
      </c>
    </row>
    <row r="646" spans="1:7" ht="12.75">
      <c r="A646" s="7">
        <v>38698</v>
      </c>
      <c r="C646">
        <v>0.948771099344423</v>
      </c>
      <c r="D646">
        <v>1.1715784932148041</v>
      </c>
      <c r="E646">
        <v>1.0272729353266554</v>
      </c>
      <c r="F646">
        <v>1.0164596680919542</v>
      </c>
      <c r="G646">
        <v>0.9289570142346976</v>
      </c>
    </row>
    <row r="647" spans="1:7" ht="12.75">
      <c r="A647" s="7">
        <v>38705</v>
      </c>
      <c r="C647">
        <v>0.9509558023284871</v>
      </c>
      <c r="D647">
        <v>1.178153705592502</v>
      </c>
      <c r="E647">
        <v>1.0310045485918837</v>
      </c>
      <c r="F647">
        <v>1.0201340992518038</v>
      </c>
      <c r="G647">
        <v>0.9289570142346976</v>
      </c>
    </row>
    <row r="648" spans="1:7" ht="12.75">
      <c r="A648" s="7">
        <v>38726</v>
      </c>
      <c r="C648">
        <v>0.9678645246208807</v>
      </c>
      <c r="D648">
        <v>1.1967936788278266</v>
      </c>
      <c r="E648">
        <v>1.046507916268279</v>
      </c>
      <c r="F648">
        <v>1.0399172757189827</v>
      </c>
      <c r="G648">
        <v>0.9289570142346976</v>
      </c>
    </row>
    <row r="649" spans="1:7" ht="12.75">
      <c r="A649" s="7">
        <v>38733</v>
      </c>
      <c r="C649">
        <v>0.965067148794113</v>
      </c>
      <c r="D649">
        <v>1.2016524055348996</v>
      </c>
      <c r="E649">
        <v>1.046340619918052</v>
      </c>
      <c r="F649">
        <v>1.0397394155628703</v>
      </c>
      <c r="G649">
        <v>0.9289570142346976</v>
      </c>
    </row>
    <row r="650" spans="1:7" ht="12.75">
      <c r="A650" s="7">
        <v>38740</v>
      </c>
      <c r="C650">
        <v>0.9668340439447708</v>
      </c>
      <c r="D650">
        <v>1.201154628192015</v>
      </c>
      <c r="E650">
        <v>1.0473295384650758</v>
      </c>
      <c r="F650">
        <v>1.0407114848260652</v>
      </c>
      <c r="G650">
        <v>0.9289570142346976</v>
      </c>
    </row>
    <row r="651" spans="1:7" ht="12.75">
      <c r="A651" s="7">
        <v>38747</v>
      </c>
      <c r="C651">
        <v>0.9735517839760426</v>
      </c>
      <c r="D651">
        <v>1.206548562838159</v>
      </c>
      <c r="E651">
        <v>1.05359251533729</v>
      </c>
      <c r="F651">
        <v>1.0469231181906529</v>
      </c>
      <c r="G651">
        <v>0.9289570142346976</v>
      </c>
    </row>
    <row r="652" spans="1:7" ht="12.75">
      <c r="A652" s="7">
        <v>38754</v>
      </c>
      <c r="C652">
        <v>0.9778831913350241</v>
      </c>
      <c r="D652">
        <v>1.2097213544689216</v>
      </c>
      <c r="E652">
        <v>1.0575259066777405</v>
      </c>
      <c r="F652">
        <v>1.0476950987638842</v>
      </c>
      <c r="G652">
        <v>0.9289570142346976</v>
      </c>
    </row>
    <row r="653" spans="1:7" ht="12.75">
      <c r="A653" s="7">
        <v>38761</v>
      </c>
      <c r="C653">
        <v>0.9713116372507443</v>
      </c>
      <c r="D653">
        <v>1.1997420449443166</v>
      </c>
      <c r="E653">
        <v>1.049783695904231</v>
      </c>
      <c r="F653">
        <v>1.0400368763157424</v>
      </c>
      <c r="G653">
        <v>0.9289570142346976</v>
      </c>
    </row>
    <row r="654" spans="1:7" ht="12.75">
      <c r="A654" s="7">
        <v>38768</v>
      </c>
      <c r="C654">
        <v>0.9650608227979292</v>
      </c>
      <c r="D654">
        <v>1.1878797562332455</v>
      </c>
      <c r="E654">
        <v>1.0416051874041456</v>
      </c>
      <c r="F654">
        <v>1.0319223457875155</v>
      </c>
      <c r="G654">
        <v>0.9289570142346976</v>
      </c>
    </row>
    <row r="655" spans="1:7" ht="12.75">
      <c r="A655" s="7">
        <v>38775</v>
      </c>
      <c r="C655">
        <v>0.9675950546298749</v>
      </c>
      <c r="D655">
        <v>1.1889969473221564</v>
      </c>
      <c r="E655">
        <v>1.043652627195467</v>
      </c>
      <c r="F655">
        <v>1.0339462879839552</v>
      </c>
      <c r="G655">
        <v>0.9289570142346976</v>
      </c>
    </row>
    <row r="656" spans="1:7" ht="12.75">
      <c r="A656" s="7">
        <v>38782</v>
      </c>
      <c r="C656">
        <v>0.9735621076292272</v>
      </c>
      <c r="D656">
        <v>1.1918520729203073</v>
      </c>
      <c r="E656">
        <v>1.0485506484839446</v>
      </c>
      <c r="F656">
        <v>1.03338549305159</v>
      </c>
      <c r="G656">
        <v>0.9289570142346976</v>
      </c>
    </row>
    <row r="657" spans="1:7" ht="12.75">
      <c r="A657" s="7">
        <v>38789</v>
      </c>
      <c r="C657">
        <v>0.9768558356498678</v>
      </c>
      <c r="D657">
        <v>1.1937039777164387</v>
      </c>
      <c r="E657">
        <v>1.0513490710074578</v>
      </c>
      <c r="F657">
        <v>1.036122036314468</v>
      </c>
      <c r="G657">
        <v>0.9289570142346976</v>
      </c>
    </row>
    <row r="658" spans="1:7" ht="12.75">
      <c r="A658" s="7">
        <v>38796</v>
      </c>
      <c r="C658">
        <v>0.9824753012497098</v>
      </c>
      <c r="D658">
        <v>1.2079836670888158</v>
      </c>
      <c r="E658">
        <v>1.0599435590427646</v>
      </c>
      <c r="F658">
        <v>1.044612132140457</v>
      </c>
      <c r="G658">
        <v>0.9289570142346976</v>
      </c>
    </row>
    <row r="659" spans="1:7" ht="12.75">
      <c r="A659" s="7">
        <v>38803</v>
      </c>
      <c r="C659">
        <v>0.9810001532617295</v>
      </c>
      <c r="D659">
        <v>1.2118648917487236</v>
      </c>
      <c r="E659">
        <v>1.06030847075979</v>
      </c>
      <c r="F659">
        <v>1.0449677576349445</v>
      </c>
      <c r="G659">
        <v>0.9289570142346976</v>
      </c>
    </row>
    <row r="660" spans="1:7" ht="12.75">
      <c r="A660" s="7">
        <v>38810</v>
      </c>
      <c r="C660">
        <v>0.9877584815922381</v>
      </c>
      <c r="D660">
        <v>1.233974054982476</v>
      </c>
      <c r="E660">
        <v>1.0723402284426784</v>
      </c>
      <c r="F660">
        <v>1.0497581669592153</v>
      </c>
      <c r="G660">
        <v>0.9289570142346976</v>
      </c>
    </row>
    <row r="661" spans="1:7" ht="12.75">
      <c r="A661" s="7">
        <v>38817</v>
      </c>
      <c r="C661">
        <v>0.990297329144763</v>
      </c>
      <c r="D661">
        <v>1.2413780698987815</v>
      </c>
      <c r="E661">
        <v>1.0765503933236815</v>
      </c>
      <c r="F661">
        <v>1.0538653687891155</v>
      </c>
      <c r="G661">
        <v>0.9289570142346976</v>
      </c>
    </row>
    <row r="662" spans="1:7" ht="12.75">
      <c r="A662" s="7">
        <v>38831</v>
      </c>
      <c r="C662">
        <v>1.0183449735335173</v>
      </c>
      <c r="D662">
        <v>1.284189539684002</v>
      </c>
      <c r="E662">
        <v>1.1096698133317986</v>
      </c>
      <c r="F662">
        <v>1.0863097206536476</v>
      </c>
      <c r="G662">
        <v>0.9289570142346976</v>
      </c>
    </row>
    <row r="663" spans="1:7" ht="12.75">
      <c r="A663" s="7">
        <v>38838</v>
      </c>
      <c r="C663">
        <v>1.0245457732945118</v>
      </c>
      <c r="D663">
        <v>1.2939552511868546</v>
      </c>
      <c r="E663">
        <v>1.1170952572464596</v>
      </c>
      <c r="F663">
        <v>1.0898756939346688</v>
      </c>
      <c r="G663">
        <v>0.9289570142346976</v>
      </c>
    </row>
    <row r="664" spans="1:7" ht="12.75">
      <c r="A664" s="7">
        <v>38845</v>
      </c>
      <c r="C664">
        <v>1.0239435463382291</v>
      </c>
      <c r="D664">
        <v>1.2970759153857438</v>
      </c>
      <c r="E664">
        <v>1.1177719446695666</v>
      </c>
      <c r="F664">
        <v>1.090518758656124</v>
      </c>
      <c r="G664">
        <v>0.9289570142346976</v>
      </c>
    </row>
    <row r="665" spans="1:7" ht="12.75">
      <c r="A665" s="7">
        <v>38852</v>
      </c>
      <c r="C665">
        <v>1.0177041752341602</v>
      </c>
      <c r="D665">
        <v>1.2915425508092186</v>
      </c>
      <c r="E665">
        <v>1.1117751060120253</v>
      </c>
      <c r="F665">
        <v>1.0846422297593474</v>
      </c>
      <c r="G665">
        <v>0.9289570142346976</v>
      </c>
    </row>
    <row r="666" spans="1:7" ht="12.75">
      <c r="A666" s="7">
        <v>38859</v>
      </c>
      <c r="C666">
        <v>1.012307113391237</v>
      </c>
      <c r="D666">
        <v>1.2889132187619547</v>
      </c>
      <c r="E666">
        <v>1.1073288346398404</v>
      </c>
      <c r="F666">
        <v>1.0803213572699284</v>
      </c>
      <c r="G666">
        <v>0.9289570142346976</v>
      </c>
    </row>
    <row r="667" spans="1:7" ht="12.75">
      <c r="A667" s="7">
        <v>38866</v>
      </c>
      <c r="C667">
        <v>1.0025994531263664</v>
      </c>
      <c r="D667">
        <v>1.276497917830657</v>
      </c>
      <c r="E667">
        <v>1.0966910261546268</v>
      </c>
      <c r="F667">
        <v>1.0699110816219388</v>
      </c>
      <c r="G667">
        <v>0.9289570142346976</v>
      </c>
    </row>
    <row r="668" spans="1:7" ht="12.75">
      <c r="A668" s="7">
        <v>38873</v>
      </c>
      <c r="C668">
        <v>1.00841645253985</v>
      </c>
      <c r="D668">
        <v>1.281919593628427</v>
      </c>
      <c r="E668">
        <v>1.1023722211527849</v>
      </c>
      <c r="F668">
        <v>1.0745417616673554</v>
      </c>
      <c r="G668">
        <v>0.9289570142346976</v>
      </c>
    </row>
    <row r="669" spans="1:7" ht="12.75">
      <c r="A669" s="7">
        <v>38880</v>
      </c>
      <c r="C669">
        <v>1.0111554419108664</v>
      </c>
      <c r="D669">
        <v>1.29185302174598</v>
      </c>
      <c r="E669">
        <v>1.107582695931534</v>
      </c>
      <c r="F669">
        <v>1.0796257757962113</v>
      </c>
      <c r="G669">
        <v>0.9289570142346976</v>
      </c>
    </row>
    <row r="670" spans="1:7" ht="12.75">
      <c r="A670" s="7">
        <v>38887</v>
      </c>
      <c r="C670">
        <v>1.0052529110143436</v>
      </c>
      <c r="D670">
        <v>1.2828176103715356</v>
      </c>
      <c r="E670">
        <v>1.1006039353723316</v>
      </c>
      <c r="F670">
        <v>1.0727676832211053</v>
      </c>
      <c r="G670">
        <v>0.9289570142346976</v>
      </c>
    </row>
    <row r="671" spans="1:7" ht="12.75">
      <c r="A671" s="7">
        <v>38894</v>
      </c>
      <c r="C671">
        <v>1.0025636101075026</v>
      </c>
      <c r="D671">
        <v>1.2786902410731897</v>
      </c>
      <c r="E671">
        <v>1.0974206188556368</v>
      </c>
      <c r="F671">
        <v>1.0696916983867026</v>
      </c>
      <c r="G671">
        <v>0.9289570142346976</v>
      </c>
    </row>
    <row r="672" spans="1:7" ht="12.75">
      <c r="A672" s="7">
        <v>38901</v>
      </c>
      <c r="C672">
        <v>1.0112571552137124</v>
      </c>
      <c r="D672">
        <v>1.2928256894922927</v>
      </c>
      <c r="E672">
        <v>1.1079836057768295</v>
      </c>
      <c r="F672">
        <v>1.08141669141613</v>
      </c>
      <c r="G672">
        <v>0.9289570142346976</v>
      </c>
    </row>
    <row r="673" spans="1:7" ht="12.75">
      <c r="A673" s="7">
        <v>38908</v>
      </c>
      <c r="C673">
        <v>1.0144675801590948</v>
      </c>
      <c r="D673">
        <v>1.3027129609359547</v>
      </c>
      <c r="E673">
        <v>1.1134877091134714</v>
      </c>
      <c r="F673">
        <v>1.0867718416845544</v>
      </c>
      <c r="G673">
        <v>0.9289570142346976</v>
      </c>
    </row>
    <row r="674" spans="1:7" ht="12.75">
      <c r="A674" s="7">
        <v>38915</v>
      </c>
      <c r="C674">
        <v>1.0216210237601702</v>
      </c>
      <c r="D674">
        <v>1.3187193741046965</v>
      </c>
      <c r="E674">
        <v>1.1236823885735807</v>
      </c>
      <c r="F674">
        <v>1.0967270511879716</v>
      </c>
      <c r="G674">
        <v>0.9289570142346976</v>
      </c>
    </row>
    <row r="675" spans="1:7" ht="12.75">
      <c r="A675" s="7">
        <v>38922</v>
      </c>
      <c r="C675">
        <v>1.028785665409407</v>
      </c>
      <c r="D675">
        <v>1.3340229933231873</v>
      </c>
      <c r="E675">
        <v>1.1336429904088654</v>
      </c>
      <c r="F675">
        <v>1.106443218266906</v>
      </c>
      <c r="G675">
        <v>0.9289570142346976</v>
      </c>
    </row>
    <row r="676" spans="1:7" ht="12.75">
      <c r="A676" s="7">
        <v>38929</v>
      </c>
      <c r="C676">
        <v>1.0245729417908531</v>
      </c>
      <c r="D676">
        <v>1.3311766997736387</v>
      </c>
      <c r="E676">
        <v>1.129899672687729</v>
      </c>
      <c r="F676">
        <v>1.102785227481913</v>
      </c>
      <c r="G676">
        <v>0.9289570142346976</v>
      </c>
    </row>
    <row r="677" spans="1:7" ht="12.75">
      <c r="A677" s="7">
        <v>38936</v>
      </c>
      <c r="C677">
        <v>1.0307161481426523</v>
      </c>
      <c r="D677">
        <v>1.3366521687394464</v>
      </c>
      <c r="E677">
        <v>1.1358134930840957</v>
      </c>
      <c r="F677">
        <v>1.1065429031385963</v>
      </c>
      <c r="G677">
        <v>0.9289570142346976</v>
      </c>
    </row>
    <row r="678" spans="1:7" ht="12.75">
      <c r="A678" s="7">
        <v>38943</v>
      </c>
      <c r="C678">
        <v>1.0313044706162502</v>
      </c>
      <c r="D678">
        <v>1.3281481198955027</v>
      </c>
      <c r="E678">
        <v>1.1332783386855318</v>
      </c>
      <c r="F678">
        <v>1.1040589576689752</v>
      </c>
      <c r="G678">
        <v>0.9289570142346976</v>
      </c>
    </row>
    <row r="679" spans="1:7" ht="12.75">
      <c r="A679" s="7">
        <v>38950</v>
      </c>
      <c r="C679">
        <v>1.0218228269877425</v>
      </c>
      <c r="D679">
        <v>1.2973373569815103</v>
      </c>
      <c r="E679">
        <v>1.1164695624020624</v>
      </c>
      <c r="F679">
        <v>1.087672227590182</v>
      </c>
      <c r="G679">
        <v>0.9289570142346976</v>
      </c>
    </row>
    <row r="680" spans="1:7" ht="12.75">
      <c r="A680" s="7">
        <v>38957</v>
      </c>
      <c r="C680">
        <v>1.0182709501588674</v>
      </c>
      <c r="D680">
        <v>1.2768367323099628</v>
      </c>
      <c r="E680">
        <v>1.1070953296607577</v>
      </c>
      <c r="F680">
        <v>1.0785231761615202</v>
      </c>
      <c r="G680">
        <v>0.9289570142346976</v>
      </c>
    </row>
    <row r="681" spans="1:7" ht="12.75">
      <c r="A681" s="7">
        <v>38964</v>
      </c>
      <c r="C681">
        <v>1.0132185296428236</v>
      </c>
      <c r="D681">
        <v>1.2541141637384932</v>
      </c>
      <c r="E681">
        <v>1.095972732636159</v>
      </c>
      <c r="F681">
        <v>1.0668796380740218</v>
      </c>
      <c r="G681">
        <v>0.9289570142346976</v>
      </c>
    </row>
    <row r="682" spans="1:7" ht="12.75">
      <c r="A682" s="7">
        <v>38971</v>
      </c>
      <c r="C682">
        <v>0.996094805524092</v>
      </c>
      <c r="D682">
        <v>1.2243718466087128</v>
      </c>
      <c r="E682">
        <v>1.0745141785756283</v>
      </c>
      <c r="F682">
        <v>1.0459636074680896</v>
      </c>
      <c r="G682">
        <v>0.9289570142346976</v>
      </c>
    </row>
    <row r="683" spans="1:7" ht="12.75">
      <c r="A683" s="7">
        <v>38978</v>
      </c>
      <c r="C683">
        <v>0.982596534426478</v>
      </c>
      <c r="D683">
        <v>1.2080335478176072</v>
      </c>
      <c r="E683">
        <v>1.0600402807127713</v>
      </c>
      <c r="F683">
        <v>1.031895152377666</v>
      </c>
      <c r="G683">
        <v>0.9289570142346976</v>
      </c>
    </row>
    <row r="684" spans="1:7" ht="12.75">
      <c r="A684" s="7">
        <v>38985</v>
      </c>
      <c r="C684">
        <v>0.963360334536082</v>
      </c>
      <c r="D684">
        <v>1.1846322931853044</v>
      </c>
      <c r="E684">
        <v>1.0393732712235046</v>
      </c>
      <c r="F684">
        <v>1.011763403892817</v>
      </c>
      <c r="G684">
        <v>0.9289570142346976</v>
      </c>
    </row>
    <row r="685" spans="1:7" ht="12.75">
      <c r="A685" s="7">
        <v>38992</v>
      </c>
      <c r="C685">
        <v>0.9557236095701477</v>
      </c>
      <c r="D685">
        <v>1.1738439000552012</v>
      </c>
      <c r="E685">
        <v>1.0306538625136146</v>
      </c>
      <c r="F685">
        <v>1.002400131657756</v>
      </c>
      <c r="G685">
        <v>0.9289570142346976</v>
      </c>
    </row>
    <row r="686" spans="1:7" ht="12.75">
      <c r="A686" s="7">
        <v>38999</v>
      </c>
      <c r="C686">
        <v>0.9528779824895738</v>
      </c>
      <c r="D686">
        <v>1.168330586691863</v>
      </c>
      <c r="E686">
        <v>1.0268918126302982</v>
      </c>
      <c r="F686">
        <v>0.9987375194019475</v>
      </c>
      <c r="G686">
        <v>0.9289570142346976</v>
      </c>
    </row>
    <row r="687" spans="1:7" ht="12.75">
      <c r="A687" s="7">
        <v>39006</v>
      </c>
      <c r="C687">
        <v>0.9575843168999755</v>
      </c>
      <c r="D687">
        <v>1.1671857076322365</v>
      </c>
      <c r="E687">
        <v>1.0295880960529609</v>
      </c>
      <c r="F687">
        <v>1.0013765557347727</v>
      </c>
      <c r="G687">
        <v>0.9289570142346976</v>
      </c>
    </row>
    <row r="688" spans="1:7" ht="12.75">
      <c r="A688" s="7">
        <v>39013</v>
      </c>
      <c r="C688">
        <v>0.9559599954122286</v>
      </c>
      <c r="D688">
        <v>1.1616750181268383</v>
      </c>
      <c r="E688">
        <v>1.0266287014367743</v>
      </c>
      <c r="F688">
        <v>0.998485562654651</v>
      </c>
      <c r="G688">
        <v>0.9289570142346976</v>
      </c>
    </row>
    <row r="689" spans="1:7" ht="12.75">
      <c r="A689" s="7">
        <v>39020</v>
      </c>
      <c r="C689">
        <v>0.9516740740682496</v>
      </c>
      <c r="D689">
        <v>1.159473539800071</v>
      </c>
      <c r="E689">
        <v>1.0230588429688285</v>
      </c>
      <c r="F689">
        <v>0.9949918422480668</v>
      </c>
      <c r="G689">
        <v>0.9289570142346976</v>
      </c>
    </row>
    <row r="690" spans="1:7" ht="12.75">
      <c r="A690" s="7">
        <v>39027</v>
      </c>
      <c r="C690">
        <v>0.9460513210782265</v>
      </c>
      <c r="D690">
        <v>1.1541091666995187</v>
      </c>
      <c r="E690">
        <v>1.0175248504991152</v>
      </c>
      <c r="F690">
        <v>0.9887386528189778</v>
      </c>
      <c r="G690">
        <v>0.9289570142346976</v>
      </c>
    </row>
    <row r="691" spans="1:7" ht="12.75">
      <c r="A691" s="7">
        <v>39034</v>
      </c>
      <c r="C691">
        <v>0.9466027991459576</v>
      </c>
      <c r="D691">
        <v>1.158457258098698</v>
      </c>
      <c r="E691">
        <v>1.0193805685191282</v>
      </c>
      <c r="F691">
        <v>0.9905882329756825</v>
      </c>
      <c r="G691">
        <v>0.9289570142346976</v>
      </c>
    </row>
    <row r="692" spans="1:7" ht="12.75">
      <c r="A692" s="7">
        <v>39041</v>
      </c>
      <c r="C692">
        <v>0.9470101716268107</v>
      </c>
      <c r="D692">
        <v>1.1582207961022009</v>
      </c>
      <c r="E692">
        <v>1.0195667663438577</v>
      </c>
      <c r="F692">
        <v>0.9907793237967288</v>
      </c>
      <c r="G692">
        <v>0.9289570142346976</v>
      </c>
    </row>
    <row r="693" spans="1:7" ht="12.75">
      <c r="A693" s="7">
        <v>39048</v>
      </c>
      <c r="C693">
        <v>0.9442565309531306</v>
      </c>
      <c r="D693">
        <v>1.153522621480039</v>
      </c>
      <c r="E693">
        <v>1.0161451253649658</v>
      </c>
      <c r="F693">
        <v>0.98742290753953</v>
      </c>
      <c r="G693">
        <v>0.9289570142346976</v>
      </c>
    </row>
    <row r="694" spans="1:7" ht="12.75">
      <c r="A694" s="7">
        <v>39055</v>
      </c>
      <c r="C694">
        <v>0.9490197208192795</v>
      </c>
      <c r="D694">
        <v>1.1619267628535574</v>
      </c>
      <c r="E694">
        <v>1.0221590811126173</v>
      </c>
      <c r="F694">
        <v>0.9899644021481815</v>
      </c>
      <c r="G694">
        <v>0.9289570142346976</v>
      </c>
    </row>
    <row r="695" spans="1:7" ht="12.75">
      <c r="A695" s="7">
        <v>39062</v>
      </c>
      <c r="C695">
        <v>0.950452216134227</v>
      </c>
      <c r="D695">
        <v>1.1670736919887468</v>
      </c>
      <c r="E695">
        <v>1.0248675854823555</v>
      </c>
      <c r="F695">
        <v>0.992550611897551</v>
      </c>
      <c r="G695">
        <v>0.9289570142346976</v>
      </c>
    </row>
    <row r="696" spans="1:7" ht="12.75">
      <c r="A696" s="7">
        <v>39069</v>
      </c>
      <c r="C696">
        <v>0.9501349413509246</v>
      </c>
      <c r="D696">
        <v>1.1703652573577512</v>
      </c>
      <c r="E696">
        <v>1.0257900454566196</v>
      </c>
      <c r="F696">
        <v>0.9934219958848713</v>
      </c>
      <c r="G696">
        <v>0.9289570142346976</v>
      </c>
    </row>
    <row r="697" spans="1:7" ht="12.75">
      <c r="A697" s="7">
        <v>39090</v>
      </c>
      <c r="C697">
        <v>0.944427984328815</v>
      </c>
      <c r="D697">
        <v>1.175090560716609</v>
      </c>
      <c r="E697">
        <v>1.0205227501298286</v>
      </c>
      <c r="F697">
        <v>0.9931333540308187</v>
      </c>
      <c r="G697">
        <v>0.9289570142346976</v>
      </c>
    </row>
    <row r="698" spans="1:7" ht="12.75">
      <c r="A698" s="7">
        <v>39097</v>
      </c>
      <c r="C698">
        <v>0.930881885100152</v>
      </c>
      <c r="D698">
        <v>1.163350683203387</v>
      </c>
      <c r="E698">
        <v>1.0075725170385061</v>
      </c>
      <c r="F698">
        <v>0.9805022782144436</v>
      </c>
      <c r="G698">
        <v>0.9289570142346976</v>
      </c>
    </row>
    <row r="699" spans="1:7" ht="12.75">
      <c r="A699" s="7">
        <v>39104</v>
      </c>
      <c r="C699">
        <v>0.9243655776120087</v>
      </c>
      <c r="D699">
        <v>1.1549691087986753</v>
      </c>
      <c r="E699">
        <v>1.0004408646106009</v>
      </c>
      <c r="F699">
        <v>0.973573208810157</v>
      </c>
      <c r="G699">
        <v>0.9289570142346976</v>
      </c>
    </row>
    <row r="700" spans="1:7" ht="12.75">
      <c r="A700" s="7">
        <v>39111</v>
      </c>
      <c r="C700">
        <v>0.9223092838211294</v>
      </c>
      <c r="D700">
        <v>1.1527172355369801</v>
      </c>
      <c r="E700">
        <v>0.9983200498460107</v>
      </c>
      <c r="F700">
        <v>0.971561473261295</v>
      </c>
      <c r="G700">
        <v>0.9289570142346976</v>
      </c>
    </row>
    <row r="701" spans="1:7" ht="12.75">
      <c r="A701" s="7">
        <v>39118</v>
      </c>
      <c r="C701">
        <v>0.9278585234654553</v>
      </c>
      <c r="D701">
        <v>1.160266848900808</v>
      </c>
      <c r="E701">
        <v>1.0045292056851687</v>
      </c>
      <c r="F701">
        <v>0.9742730983827362</v>
      </c>
      <c r="G701">
        <v>0.9289570142346976</v>
      </c>
    </row>
    <row r="702" spans="1:7" ht="12.75">
      <c r="A702" s="7">
        <v>39125</v>
      </c>
      <c r="C702">
        <v>0.9338573331801727</v>
      </c>
      <c r="D702">
        <v>1.166677483755607</v>
      </c>
      <c r="E702">
        <v>1.0106638750528745</v>
      </c>
      <c r="F702">
        <v>0.98020472796259</v>
      </c>
      <c r="G702">
        <v>0.9289570142346976</v>
      </c>
    </row>
    <row r="703" spans="1:7" ht="12.75">
      <c r="A703" s="7">
        <v>39132</v>
      </c>
      <c r="C703">
        <v>0.93277796079479</v>
      </c>
      <c r="D703">
        <v>1.165424183886165</v>
      </c>
      <c r="E703">
        <v>1.0095271246074133</v>
      </c>
      <c r="F703">
        <v>0.9790974091000457</v>
      </c>
      <c r="G703">
        <v>0.9289570142346976</v>
      </c>
    </row>
    <row r="704" spans="1:7" ht="12.75">
      <c r="A704" s="7">
        <v>39139</v>
      </c>
      <c r="C704">
        <v>0.9374707760719854</v>
      </c>
      <c r="D704">
        <v>1.1765892242827278</v>
      </c>
      <c r="E704">
        <v>1.0163551039948098</v>
      </c>
      <c r="F704">
        <v>0.9857375553016218</v>
      </c>
      <c r="G704">
        <v>0.9289570142346976</v>
      </c>
    </row>
    <row r="705" spans="1:7" ht="12.75">
      <c r="A705" s="7">
        <v>39146</v>
      </c>
      <c r="C705">
        <v>0.948126415252838</v>
      </c>
      <c r="D705">
        <v>1.2003923439225777</v>
      </c>
      <c r="E705">
        <v>1.0313480503455899</v>
      </c>
      <c r="F705">
        <v>0.9937730319947574</v>
      </c>
      <c r="G705">
        <v>0.9289570142346976</v>
      </c>
    </row>
    <row r="706" spans="1:7" ht="12.75">
      <c r="A706" s="7">
        <v>39153</v>
      </c>
      <c r="C706">
        <v>0.952433087630825</v>
      </c>
      <c r="D706">
        <v>1.2075479756222123</v>
      </c>
      <c r="E706">
        <v>1.0365945842986637</v>
      </c>
      <c r="F706">
        <v>0.9987884173290305</v>
      </c>
      <c r="G706">
        <v>0.9289570142346976</v>
      </c>
    </row>
    <row r="707" spans="1:7" ht="12.75">
      <c r="A707" s="7">
        <v>39160</v>
      </c>
      <c r="C707">
        <v>0.9483073316754991</v>
      </c>
      <c r="D707">
        <v>1.2077421803529536</v>
      </c>
      <c r="E707">
        <v>1.033893968050974</v>
      </c>
      <c r="F707">
        <v>0.9961424460006035</v>
      </c>
      <c r="G707">
        <v>0.9289570142346976</v>
      </c>
    </row>
    <row r="708" spans="1:7" ht="12.75">
      <c r="A708" s="7">
        <v>39167</v>
      </c>
      <c r="C708">
        <v>0.9495328759646693</v>
      </c>
      <c r="D708">
        <v>1.2125861119945225</v>
      </c>
      <c r="E708">
        <v>1.0363132054934505</v>
      </c>
      <c r="F708">
        <v>0.998483873973785</v>
      </c>
      <c r="G708">
        <v>0.9289570142346976</v>
      </c>
    </row>
    <row r="709" spans="1:7" ht="12.75">
      <c r="A709" s="7">
        <v>39174</v>
      </c>
      <c r="C709">
        <v>0.9666479885373555</v>
      </c>
      <c r="D709">
        <v>1.2346631083528838</v>
      </c>
      <c r="E709">
        <v>1.0550652259274622</v>
      </c>
      <c r="F709">
        <v>1.0107461710992702</v>
      </c>
      <c r="G709">
        <v>0.9289570142346976</v>
      </c>
    </row>
    <row r="710" spans="1:7" ht="12.75">
      <c r="A710" s="7">
        <v>39188</v>
      </c>
      <c r="C710">
        <v>0.973674816021225</v>
      </c>
      <c r="D710">
        <v>1.2506142590141902</v>
      </c>
      <c r="E710">
        <v>1.0650361559734134</v>
      </c>
      <c r="F710">
        <v>1.0202395146513026</v>
      </c>
      <c r="G710">
        <v>0.9289570142346976</v>
      </c>
    </row>
    <row r="711" spans="1:7" ht="12.75">
      <c r="A711" s="7">
        <v>39195</v>
      </c>
      <c r="C711">
        <v>0.9772006816963281</v>
      </c>
      <c r="D711">
        <v>1.2626390008613406</v>
      </c>
      <c r="E711">
        <v>1.0713657707525603</v>
      </c>
      <c r="F711">
        <v>1.0263152266959104</v>
      </c>
      <c r="G711">
        <v>0.9289570142346976</v>
      </c>
    </row>
    <row r="712" spans="1:7" ht="12.75">
      <c r="A712" s="7">
        <v>39202</v>
      </c>
      <c r="C712">
        <v>0.9796884536864153</v>
      </c>
      <c r="D712">
        <v>1.277897815070092</v>
      </c>
      <c r="E712">
        <v>1.078066664272298</v>
      </c>
      <c r="F712">
        <v>1.0327778247904664</v>
      </c>
      <c r="G712">
        <v>0.9289570142346976</v>
      </c>
    </row>
    <row r="713" spans="1:7" ht="12.75">
      <c r="A713" s="7">
        <v>39209</v>
      </c>
      <c r="C713">
        <v>0.9792392472635322</v>
      </c>
      <c r="D713">
        <v>1.2869023891731552</v>
      </c>
      <c r="E713">
        <v>1.0807362265128095</v>
      </c>
      <c r="F713">
        <v>1.0326295706741533</v>
      </c>
      <c r="G713">
        <v>0.9289570142346976</v>
      </c>
    </row>
    <row r="714" spans="1:7" ht="12.75">
      <c r="A714" s="7">
        <v>39216</v>
      </c>
      <c r="C714">
        <v>0.979104145550138</v>
      </c>
      <c r="D714">
        <v>1.2922553102732022</v>
      </c>
      <c r="E714">
        <v>1.0824116040598106</v>
      </c>
      <c r="F714">
        <v>1.0342069423961893</v>
      </c>
      <c r="G714">
        <v>0.9289570142346976</v>
      </c>
    </row>
    <row r="715" spans="1:7" ht="12.75">
      <c r="A715" s="7">
        <v>39223</v>
      </c>
      <c r="C715">
        <v>0.9819352659706357</v>
      </c>
      <c r="D715">
        <v>1.3022967795181095</v>
      </c>
      <c r="E715">
        <v>1.0876213929827125</v>
      </c>
      <c r="F715">
        <v>1.0392035069074992</v>
      </c>
      <c r="G715">
        <v>0.9289570142346976</v>
      </c>
    </row>
    <row r="716" spans="1:7" ht="12.75">
      <c r="A716" s="7">
        <v>39230</v>
      </c>
      <c r="C716">
        <v>0.9855279453231708</v>
      </c>
      <c r="D716">
        <v>1.313175708415358</v>
      </c>
      <c r="E716">
        <v>1.0936177802160638</v>
      </c>
      <c r="F716">
        <v>1.0449261344202896</v>
      </c>
      <c r="G716">
        <v>0.9289570142346976</v>
      </c>
    </row>
    <row r="717" spans="1:7" ht="12.75">
      <c r="A717" s="7">
        <v>39237</v>
      </c>
      <c r="C717">
        <v>0.9883485684922023</v>
      </c>
      <c r="D717">
        <v>1.3128013956585354</v>
      </c>
      <c r="E717">
        <v>1.0953844053554436</v>
      </c>
      <c r="F717">
        <v>1.04534979191447</v>
      </c>
      <c r="G717">
        <v>0.9289570142346976</v>
      </c>
    </row>
    <row r="718" spans="1:7" ht="12.75">
      <c r="A718" s="7">
        <v>39244</v>
      </c>
      <c r="C718">
        <v>0.9863724770756704</v>
      </c>
      <c r="D718">
        <v>1.3050249382075252</v>
      </c>
      <c r="E718">
        <v>1.091494793757763</v>
      </c>
      <c r="F718">
        <v>1.041607375944328</v>
      </c>
      <c r="G718">
        <v>0.9289570142346976</v>
      </c>
    </row>
    <row r="719" spans="1:7" ht="12.75">
      <c r="A719" s="7">
        <v>39251</v>
      </c>
      <c r="C719">
        <v>0.99586317785157</v>
      </c>
      <c r="D719">
        <v>1.3102404231477718</v>
      </c>
      <c r="E719">
        <v>1.0995751159934704</v>
      </c>
      <c r="F719">
        <v>1.049349667496901</v>
      </c>
      <c r="G719">
        <v>0.9289570142346976</v>
      </c>
    </row>
    <row r="720" spans="1:7" ht="12.75">
      <c r="A720" s="7">
        <v>39258</v>
      </c>
      <c r="C720">
        <v>1.0023072190967723</v>
      </c>
      <c r="D720">
        <v>1.3162711813688732</v>
      </c>
      <c r="E720">
        <v>1.1058828166349173</v>
      </c>
      <c r="F720">
        <v>1.055358281701809</v>
      </c>
      <c r="G720">
        <v>0.9289570142346976</v>
      </c>
    </row>
    <row r="721" spans="1:7" ht="12.75">
      <c r="A721" s="7">
        <v>39265</v>
      </c>
      <c r="C721">
        <v>0.9988664545597526</v>
      </c>
      <c r="D721">
        <v>1.3059625841512028</v>
      </c>
      <c r="E721">
        <v>1.1001763784564307</v>
      </c>
      <c r="F721">
        <v>1.053248636271465</v>
      </c>
      <c r="G721">
        <v>0.9289570142346976</v>
      </c>
    </row>
    <row r="722" spans="1:7" ht="12.75">
      <c r="A722" s="7">
        <v>39272</v>
      </c>
      <c r="C722">
        <v>0.9983489406476372</v>
      </c>
      <c r="D722">
        <v>1.3073122664987613</v>
      </c>
      <c r="E722">
        <v>1.1002748459675245</v>
      </c>
      <c r="F722">
        <v>1.0533428794808553</v>
      </c>
      <c r="G722">
        <v>0.9289570142346976</v>
      </c>
    </row>
    <row r="723" spans="1:7" ht="12.75">
      <c r="A723" s="7">
        <v>39279</v>
      </c>
      <c r="C723">
        <v>1.0073030973852888</v>
      </c>
      <c r="D723">
        <v>1.3164331234399915</v>
      </c>
      <c r="E723">
        <v>1.1092839965110588</v>
      </c>
      <c r="F723">
        <v>1.061980995150361</v>
      </c>
      <c r="G723">
        <v>0.9289570142346976</v>
      </c>
    </row>
    <row r="724" spans="1:7" ht="12.75">
      <c r="A724" s="7">
        <v>39286</v>
      </c>
      <c r="C724">
        <v>1.00520904439605</v>
      </c>
      <c r="D724">
        <v>1.3061134146190831</v>
      </c>
      <c r="E724">
        <v>1.104476328838967</v>
      </c>
      <c r="F724">
        <v>1.0573447689287236</v>
      </c>
      <c r="G724">
        <v>0.9289570142346976</v>
      </c>
    </row>
    <row r="725" spans="1:7" ht="12.75">
      <c r="A725" s="7">
        <v>39293</v>
      </c>
      <c r="C725">
        <v>1.0026316327347642</v>
      </c>
      <c r="D725">
        <v>1.2923651861970684</v>
      </c>
      <c r="E725">
        <v>1.0982137043506786</v>
      </c>
      <c r="F725">
        <v>1.0513793818526576</v>
      </c>
      <c r="G725">
        <v>0.9289570142346976</v>
      </c>
    </row>
    <row r="726" spans="1:7" ht="12.75">
      <c r="A726" s="7">
        <v>39300</v>
      </c>
      <c r="C726">
        <v>1.0065313350305651</v>
      </c>
      <c r="D726">
        <v>1.286894085562264</v>
      </c>
      <c r="E726">
        <v>1.0990220119974705</v>
      </c>
      <c r="F726">
        <v>1.0511422756293065</v>
      </c>
      <c r="G726">
        <v>0.9289570142346976</v>
      </c>
    </row>
    <row r="727" spans="1:7" ht="12.75">
      <c r="A727" s="7">
        <v>39307</v>
      </c>
      <c r="C727">
        <v>0.9998363910054135</v>
      </c>
      <c r="D727">
        <v>1.277141689895531</v>
      </c>
      <c r="E727">
        <v>1.0913184255203987</v>
      </c>
      <c r="F727">
        <v>1.0437680561244949</v>
      </c>
      <c r="G727">
        <v>0.9289570142346976</v>
      </c>
    </row>
    <row r="728" spans="1:7" ht="12.75">
      <c r="A728" s="7">
        <v>39314</v>
      </c>
      <c r="C728">
        <v>0.9985407641529698</v>
      </c>
      <c r="D728">
        <v>1.2715363865704</v>
      </c>
      <c r="E728">
        <v>1.088601051685835</v>
      </c>
      <c r="F728">
        <v>1.0411944519198388</v>
      </c>
      <c r="G728">
        <v>0.9289570142346976</v>
      </c>
    </row>
    <row r="729" spans="1:7" ht="12.75">
      <c r="A729" s="7">
        <v>39321</v>
      </c>
      <c r="C729">
        <v>0.9955158430857532</v>
      </c>
      <c r="D729">
        <v>1.2671182780775885</v>
      </c>
      <c r="E729">
        <v>1.0851165230284852</v>
      </c>
      <c r="F729">
        <v>1.037844977424698</v>
      </c>
      <c r="G729">
        <v>0.9289570142346976</v>
      </c>
    </row>
    <row r="730" spans="1:7" ht="12.75">
      <c r="A730" s="7">
        <v>39328</v>
      </c>
      <c r="C730">
        <v>0.9986154890885779</v>
      </c>
      <c r="D730">
        <v>1.2718328873791003</v>
      </c>
      <c r="E730">
        <v>1.0887489396953478</v>
      </c>
      <c r="F730">
        <v>1.0372832872471656</v>
      </c>
      <c r="G730">
        <v>0.9289570142346976</v>
      </c>
    </row>
    <row r="731" spans="1:7" ht="12.75">
      <c r="A731" s="7">
        <v>39335</v>
      </c>
      <c r="C731">
        <v>1.0085961411838695</v>
      </c>
      <c r="D731">
        <v>1.279399005274987</v>
      </c>
      <c r="E731">
        <v>1.0979330455224952</v>
      </c>
      <c r="F731">
        <v>1.0460627687583097</v>
      </c>
      <c r="G731">
        <v>0.9289570142346976</v>
      </c>
    </row>
    <row r="732" spans="1:7" ht="12.75">
      <c r="A732" s="7">
        <v>39342</v>
      </c>
      <c r="C732">
        <v>1.0179850143007243</v>
      </c>
      <c r="D732">
        <v>1.2745961842923204</v>
      </c>
      <c r="E732">
        <v>1.1026401290931902</v>
      </c>
      <c r="F732">
        <v>1.0505567345824065</v>
      </c>
      <c r="G732">
        <v>0.9289570142346976</v>
      </c>
    </row>
    <row r="733" spans="1:7" ht="12.75">
      <c r="A733" s="7">
        <v>39349</v>
      </c>
      <c r="C733">
        <v>1.0277921182432996</v>
      </c>
      <c r="D733">
        <v>1.2783011468223109</v>
      </c>
      <c r="E733">
        <v>1.1104341582277626</v>
      </c>
      <c r="F733">
        <v>1.057958238292934</v>
      </c>
      <c r="G733">
        <v>0.9289570142346976</v>
      </c>
    </row>
    <row r="734" spans="1:7" ht="12.75">
      <c r="A734" s="7">
        <v>39356</v>
      </c>
      <c r="C734">
        <v>1.0293086413531924</v>
      </c>
      <c r="D734">
        <v>1.2794935968854722</v>
      </c>
      <c r="E734">
        <v>1.1118437707890105</v>
      </c>
      <c r="F734">
        <v>1.0536145925574205</v>
      </c>
      <c r="G734">
        <v>0.9289570142346976</v>
      </c>
    </row>
    <row r="735" spans="1:7" ht="12.75">
      <c r="A735" s="7">
        <v>39363</v>
      </c>
      <c r="C735">
        <v>1.0237288145008268</v>
      </c>
      <c r="D735">
        <v>1.2756751750302568</v>
      </c>
      <c r="E735">
        <v>1.1068450251975839</v>
      </c>
      <c r="F735">
        <v>1.0488604917564786</v>
      </c>
      <c r="G735">
        <v>0.9289570142346976</v>
      </c>
    </row>
    <row r="736" spans="1:7" ht="12.75">
      <c r="A736" s="7">
        <v>39370</v>
      </c>
      <c r="C736">
        <v>1.024823693272692</v>
      </c>
      <c r="D736">
        <v>1.2730588638426628</v>
      </c>
      <c r="E736">
        <v>1.10671559556524</v>
      </c>
      <c r="F736">
        <v>1.048765168687682</v>
      </c>
      <c r="G736">
        <v>0.9289570142346976</v>
      </c>
    </row>
    <row r="737" spans="1:7" ht="12.75">
      <c r="A737" s="7">
        <v>39377</v>
      </c>
      <c r="C737">
        <v>1.039349144990846</v>
      </c>
      <c r="D737">
        <v>1.2850222389615442</v>
      </c>
      <c r="E737">
        <v>1.1203958273008592</v>
      </c>
      <c r="F737">
        <v>1.0617978105563048</v>
      </c>
      <c r="G737">
        <v>0.9289570142346976</v>
      </c>
    </row>
    <row r="738" spans="1:7" ht="12.75">
      <c r="A738" s="7">
        <v>39384</v>
      </c>
      <c r="C738">
        <v>1.0484904492025222</v>
      </c>
      <c r="D738">
        <v>1.2909704127266555</v>
      </c>
      <c r="E738">
        <v>1.1284837291040972</v>
      </c>
      <c r="F738">
        <v>1.0694336656981338</v>
      </c>
      <c r="G738">
        <v>0.9289570142346976</v>
      </c>
    </row>
    <row r="739" spans="1:7" ht="12.75">
      <c r="A739" s="7">
        <v>39391</v>
      </c>
      <c r="C739">
        <v>1.0650830089277652</v>
      </c>
      <c r="D739">
        <v>1.30838784369146</v>
      </c>
      <c r="E739">
        <v>1.145348410925492</v>
      </c>
      <c r="F739">
        <v>1.0801839420172508</v>
      </c>
      <c r="G739">
        <v>0.9289570142346976</v>
      </c>
    </row>
    <row r="740" spans="1:7" ht="12.75">
      <c r="A740" s="7">
        <v>39398</v>
      </c>
      <c r="C740">
        <v>1.0999274918433382</v>
      </c>
      <c r="D740">
        <v>1.3320318850913078</v>
      </c>
      <c r="E740">
        <v>1.176497907912467</v>
      </c>
      <c r="F740">
        <v>1.1096046358091842</v>
      </c>
      <c r="G740">
        <v>0.9289570142346976</v>
      </c>
    </row>
    <row r="741" spans="1:7" ht="12.75">
      <c r="A741" s="7">
        <v>39405</v>
      </c>
      <c r="C741">
        <v>1.1023296365078359</v>
      </c>
      <c r="D741">
        <v>1.3260180975457183</v>
      </c>
      <c r="E741">
        <v>1.1761236663917731</v>
      </c>
      <c r="F741">
        <v>1.1091783819888394</v>
      </c>
      <c r="G741">
        <v>0.9289570142346976</v>
      </c>
    </row>
    <row r="742" spans="1:7" ht="12.75">
      <c r="A742" s="7">
        <v>39412</v>
      </c>
      <c r="C742">
        <v>1.1134502980009728</v>
      </c>
      <c r="D742">
        <v>1.3263516170477039</v>
      </c>
      <c r="E742">
        <v>1.1836856880035147</v>
      </c>
      <c r="F742">
        <v>1.1162816072693997</v>
      </c>
      <c r="G742">
        <v>0.9289570142346976</v>
      </c>
    </row>
    <row r="743" spans="1:7" ht="12.75">
      <c r="A743" s="7">
        <v>39419</v>
      </c>
      <c r="C743">
        <v>1.1140167067244418</v>
      </c>
      <c r="D743">
        <v>1.32008696122409</v>
      </c>
      <c r="E743">
        <v>1.181998552762366</v>
      </c>
      <c r="F743">
        <v>1.1102682931639565</v>
      </c>
      <c r="G743">
        <v>0.9289570142346976</v>
      </c>
    </row>
    <row r="744" spans="1:7" ht="12.75">
      <c r="A744" s="7">
        <v>39426</v>
      </c>
      <c r="C744">
        <v>1.09922721226896</v>
      </c>
      <c r="D744">
        <v>1.3046244497345054</v>
      </c>
      <c r="E744">
        <v>1.1669870323744935</v>
      </c>
      <c r="F744">
        <v>1.0961304718695146</v>
      </c>
      <c r="G744">
        <v>0.9289570142346976</v>
      </c>
    </row>
    <row r="745" spans="1:7" ht="12.75">
      <c r="A745" s="7">
        <v>39433</v>
      </c>
      <c r="C745">
        <v>1.0957731025701807</v>
      </c>
      <c r="D745">
        <v>1.3125037809912394</v>
      </c>
      <c r="E745">
        <v>1.1672717846477558</v>
      </c>
      <c r="F745">
        <v>1.0964477617538806</v>
      </c>
      <c r="G745">
        <v>0.9289570142346976</v>
      </c>
    </row>
    <row r="746" spans="1:7" ht="12.75">
      <c r="A746" s="7">
        <v>39454</v>
      </c>
      <c r="C746">
        <v>1.1005515952880387</v>
      </c>
      <c r="D746">
        <v>1.320307294964126</v>
      </c>
      <c r="E746">
        <v>1.1729032483092001</v>
      </c>
      <c r="F746">
        <v>1.1025237489324913</v>
      </c>
      <c r="G746">
        <v>0.9289570142346976</v>
      </c>
    </row>
    <row r="747" spans="1:7" ht="12.75">
      <c r="A747" s="7">
        <v>39461</v>
      </c>
      <c r="C747">
        <v>1.0883348667532065</v>
      </c>
      <c r="D747">
        <v>1.3098342867540345</v>
      </c>
      <c r="E747">
        <v>1.1612606165922779</v>
      </c>
      <c r="F747">
        <v>1.0914815365183148</v>
      </c>
      <c r="G747">
        <v>0.9289570142346976</v>
      </c>
    </row>
    <row r="748" spans="1:7" ht="12.75">
      <c r="A748" s="7">
        <v>39468</v>
      </c>
      <c r="C748">
        <v>1.075936681087619</v>
      </c>
      <c r="D748">
        <v>1.2994896152426507</v>
      </c>
      <c r="E748">
        <v>1.1495385232591213</v>
      </c>
      <c r="F748">
        <v>1.0804884918373154</v>
      </c>
      <c r="G748">
        <v>0.9289570142346976</v>
      </c>
    </row>
    <row r="749" spans="1:7" ht="12.75">
      <c r="A749" s="7">
        <v>39475</v>
      </c>
      <c r="C749">
        <v>1.069590917873867</v>
      </c>
      <c r="D749">
        <v>1.2962373134895813</v>
      </c>
      <c r="E749">
        <v>1.144211241252307</v>
      </c>
      <c r="F749">
        <v>1.0755183559189472</v>
      </c>
      <c r="G749">
        <v>0.9289570142346976</v>
      </c>
    </row>
    <row r="750" spans="1:7" ht="12.75">
      <c r="A750" s="7">
        <v>39482</v>
      </c>
      <c r="C750">
        <v>1.0742566132368143</v>
      </c>
      <c r="D750">
        <v>1.2995407921703779</v>
      </c>
      <c r="E750">
        <v>1.1484284448179003</v>
      </c>
      <c r="F750">
        <v>1.0746656657071847</v>
      </c>
      <c r="G750">
        <v>0.9289570142346976</v>
      </c>
    </row>
    <row r="751" spans="1:7" ht="12.75">
      <c r="A751" s="7">
        <v>39489</v>
      </c>
      <c r="C751">
        <v>1.073280918381743</v>
      </c>
      <c r="D751">
        <v>1.2938234876829515</v>
      </c>
      <c r="E751">
        <v>1.1458916378033372</v>
      </c>
      <c r="F751">
        <v>1.0723238618962136</v>
      </c>
      <c r="G751">
        <v>0.9289570142346976</v>
      </c>
    </row>
    <row r="752" spans="1:7" ht="12.75">
      <c r="A752" s="7">
        <v>39496</v>
      </c>
      <c r="C752">
        <v>1.0973367007842847</v>
      </c>
      <c r="D752">
        <v>1.3155720671298294</v>
      </c>
      <c r="E752">
        <v>1.1691878041961754</v>
      </c>
      <c r="F752">
        <v>1.0941605042880442</v>
      </c>
      <c r="G752">
        <v>0.9289570142346976</v>
      </c>
    </row>
    <row r="753" spans="1:7" ht="12.75">
      <c r="A753" s="7">
        <v>39503</v>
      </c>
      <c r="C753">
        <v>1.1150770112851947</v>
      </c>
      <c r="D753">
        <v>1.3281005645379547</v>
      </c>
      <c r="E753">
        <v>1.1852121942770184</v>
      </c>
      <c r="F753">
        <v>1.109121747080784</v>
      </c>
      <c r="G753">
        <v>0.9289570142346976</v>
      </c>
    </row>
    <row r="754" spans="1:7" ht="12.75">
      <c r="A754" s="7">
        <v>39510</v>
      </c>
      <c r="C754">
        <v>1.1181877978479204</v>
      </c>
      <c r="D754">
        <v>1.3257922732455807</v>
      </c>
      <c r="E754">
        <v>1.186538821242315</v>
      </c>
      <c r="F754">
        <v>1.1010527453201433</v>
      </c>
      <c r="G754">
        <v>0.9289570142346976</v>
      </c>
    </row>
    <row r="755" spans="1:7" ht="12.75">
      <c r="A755" s="7">
        <v>39517</v>
      </c>
      <c r="C755">
        <v>1.1362379218981968</v>
      </c>
      <c r="D755">
        <v>1.3293244652238565</v>
      </c>
      <c r="E755">
        <v>1.1998091084764975</v>
      </c>
      <c r="F755">
        <v>1.1133440595294941</v>
      </c>
      <c r="G755">
        <v>0.9289570142346976</v>
      </c>
    </row>
    <row r="756" spans="1:7" ht="12.75">
      <c r="A756" s="7">
        <v>39524</v>
      </c>
      <c r="C756">
        <v>1.148574511973673</v>
      </c>
      <c r="D756">
        <v>1.3247287681653959</v>
      </c>
      <c r="E756">
        <v>1.2065709673146274</v>
      </c>
      <c r="F756">
        <v>1.1195418840340507</v>
      </c>
      <c r="G756">
        <v>0.9289570142346976</v>
      </c>
    </row>
    <row r="757" spans="1:7" ht="12.75">
      <c r="A757" s="7">
        <v>39538</v>
      </c>
      <c r="C757">
        <v>1.1327557300238644</v>
      </c>
      <c r="D757">
        <v>1.3128527828855363</v>
      </c>
      <c r="E757">
        <v>1.1920502989382895</v>
      </c>
      <c r="F757">
        <v>1.1059841617238966</v>
      </c>
      <c r="G757">
        <v>0.9289570142346976</v>
      </c>
    </row>
    <row r="758" spans="1:7" ht="12.75">
      <c r="A758" s="7">
        <v>39545</v>
      </c>
      <c r="C758">
        <v>1.1335012003607559</v>
      </c>
      <c r="D758">
        <v>1.318888746561339</v>
      </c>
      <c r="E758">
        <v>1.1945375941240104</v>
      </c>
      <c r="F758">
        <v>1.1032812887935348</v>
      </c>
      <c r="G758">
        <v>0.9289570142346976</v>
      </c>
    </row>
    <row r="759" spans="1:7" ht="12.75">
      <c r="A759" s="7">
        <v>39552</v>
      </c>
      <c r="C759">
        <v>1.153867795782344</v>
      </c>
      <c r="D759">
        <v>1.3258838178986543</v>
      </c>
      <c r="E759">
        <v>1.210501792373032</v>
      </c>
      <c r="F759">
        <v>1.1180370986784647</v>
      </c>
      <c r="G759">
        <v>0.9289570142346976</v>
      </c>
    </row>
    <row r="760" spans="1:7" ht="12.75">
      <c r="A760" s="7">
        <v>39559</v>
      </c>
      <c r="C760">
        <v>1.1662619052068637</v>
      </c>
      <c r="D760">
        <v>1.3350635774162516</v>
      </c>
      <c r="E760">
        <v>1.2218376196710947</v>
      </c>
      <c r="F760">
        <v>1.128457663536415</v>
      </c>
      <c r="G760">
        <v>0.9289570142346976</v>
      </c>
    </row>
    <row r="761" spans="1:7" ht="12.75">
      <c r="A761" s="7">
        <v>39566</v>
      </c>
      <c r="C761">
        <v>1.1847023206780907</v>
      </c>
      <c r="D761">
        <v>1.354301883338781</v>
      </c>
      <c r="E761">
        <v>1.240540730003782</v>
      </c>
      <c r="F761">
        <v>1.1457994228476176</v>
      </c>
      <c r="G761">
        <v>0.9289570142346976</v>
      </c>
    </row>
    <row r="762" spans="1:7" ht="12.75">
      <c r="A762" s="7">
        <v>39573</v>
      </c>
      <c r="C762">
        <v>1.1971029966439968</v>
      </c>
      <c r="D762">
        <v>1.3640273801637326</v>
      </c>
      <c r="E762">
        <v>1.2520606386755468</v>
      </c>
      <c r="F762">
        <v>1.1493809427735666</v>
      </c>
      <c r="G762">
        <v>0.9289570142346976</v>
      </c>
    </row>
    <row r="763" spans="1:7" ht="12.75">
      <c r="A763" s="7">
        <v>39580</v>
      </c>
      <c r="C763">
        <v>1.2192406764719212</v>
      </c>
      <c r="D763">
        <v>1.378351842288809</v>
      </c>
      <c r="E763">
        <v>1.2716259200762703</v>
      </c>
      <c r="F763">
        <v>1.167289220333452</v>
      </c>
      <c r="G763">
        <v>0.9289570142346976</v>
      </c>
    </row>
    <row r="764" spans="1:7" ht="12.75">
      <c r="A764" s="7">
        <v>39587</v>
      </c>
      <c r="C764">
        <v>1.2611023003654291</v>
      </c>
      <c r="D764">
        <v>1.4026555309924122</v>
      </c>
      <c r="E764">
        <v>1.3077068263979452</v>
      </c>
      <c r="F764">
        <v>1.2004075486817907</v>
      </c>
      <c r="G764">
        <v>0.9289570142346976</v>
      </c>
    </row>
    <row r="765" spans="1:7" ht="12.75">
      <c r="A765" s="7">
        <v>39594</v>
      </c>
      <c r="C765">
        <v>1.284763555962315</v>
      </c>
      <c r="D765">
        <v>1.4177553917656616</v>
      </c>
      <c r="E765">
        <v>1.3285493561616901</v>
      </c>
      <c r="F765">
        <v>1.2194643501085602</v>
      </c>
      <c r="G765">
        <v>0.9289570142346976</v>
      </c>
    </row>
    <row r="766" spans="1:7" ht="12.75">
      <c r="A766" s="7">
        <v>39601</v>
      </c>
      <c r="C766">
        <v>1.2926623772060426</v>
      </c>
      <c r="D766">
        <v>1.431197727910447</v>
      </c>
      <c r="E766">
        <v>1.3382733062518146</v>
      </c>
      <c r="F766">
        <v>1.2232931177951007</v>
      </c>
      <c r="G766">
        <v>0.9289570142346976</v>
      </c>
    </row>
    <row r="767" spans="1:7" ht="12.75">
      <c r="A767" s="7">
        <v>39608</v>
      </c>
      <c r="C767">
        <v>1.2831835575698571</v>
      </c>
      <c r="D767">
        <v>1.4319847404440575</v>
      </c>
      <c r="E767">
        <v>1.3321743758663624</v>
      </c>
      <c r="F767">
        <v>1.2177434182621576</v>
      </c>
      <c r="G767">
        <v>0.9289570142346976</v>
      </c>
    </row>
    <row r="768" spans="1:7" ht="12.75">
      <c r="A768" s="7">
        <v>39615</v>
      </c>
      <c r="C768">
        <v>1.2983647948253765</v>
      </c>
      <c r="D768">
        <v>1.4487326644434178</v>
      </c>
      <c r="E768">
        <v>1.3478714239784386</v>
      </c>
      <c r="F768">
        <v>1.232165725927481</v>
      </c>
      <c r="G768">
        <v>0.9289570142346976</v>
      </c>
    </row>
    <row r="769" spans="1:7" ht="12.75">
      <c r="A769" s="7">
        <v>39622</v>
      </c>
      <c r="C769">
        <v>1.2949092372103688</v>
      </c>
      <c r="D769">
        <v>1.45225024976906</v>
      </c>
      <c r="E769">
        <v>1.3467116813036237</v>
      </c>
      <c r="F769">
        <v>1.2309736954273547</v>
      </c>
      <c r="G769">
        <v>0.9289570142346976</v>
      </c>
    </row>
    <row r="770" spans="1:7" ht="12.75">
      <c r="A770" s="7">
        <v>39629</v>
      </c>
      <c r="C770">
        <v>1.3027739964386633</v>
      </c>
      <c r="D770">
        <v>1.4612723381712567</v>
      </c>
      <c r="E770">
        <v>1.3549574758313205</v>
      </c>
      <c r="F770">
        <v>1.2385417232941784</v>
      </c>
      <c r="G770">
        <v>0.9289570142346976</v>
      </c>
    </row>
    <row r="771" spans="1:7" ht="12.75">
      <c r="A771" s="7">
        <v>39636</v>
      </c>
      <c r="C771">
        <v>1.311798443185176</v>
      </c>
      <c r="D771">
        <v>1.4726699974159445</v>
      </c>
      <c r="E771">
        <v>1.3647632713549822</v>
      </c>
      <c r="F771">
        <v>1.2489588920654984</v>
      </c>
      <c r="G771">
        <v>0.9289570142346976</v>
      </c>
    </row>
    <row r="772" spans="1:7" ht="12.75">
      <c r="A772" s="7">
        <v>39643</v>
      </c>
      <c r="C772">
        <v>1.3134372497645592</v>
      </c>
      <c r="D772">
        <v>1.4660008027382223</v>
      </c>
      <c r="E772">
        <v>1.3636667785763084</v>
      </c>
      <c r="F772">
        <v>1.2478215374527357</v>
      </c>
      <c r="G772">
        <v>0.9289570142346976</v>
      </c>
    </row>
    <row r="773" spans="1:7" ht="12.75">
      <c r="A773" s="7">
        <v>39650</v>
      </c>
      <c r="C773">
        <v>1.305730801454621</v>
      </c>
      <c r="D773">
        <v>1.452287357227416</v>
      </c>
      <c r="E773">
        <v>1.3539826060124966</v>
      </c>
      <c r="F773">
        <v>1.2388563829726695</v>
      </c>
      <c r="G773">
        <v>0.9289570142346976</v>
      </c>
    </row>
    <row r="774" spans="1:7" ht="12.75">
      <c r="A774" s="7">
        <v>39657</v>
      </c>
      <c r="C774">
        <v>1.2761941246684507</v>
      </c>
      <c r="D774">
        <v>1.424107436514412</v>
      </c>
      <c r="E774">
        <v>1.3248926231905092</v>
      </c>
      <c r="F774">
        <v>1.2122325520061452</v>
      </c>
      <c r="G774">
        <v>0.9289570142346976</v>
      </c>
    </row>
    <row r="775" spans="1:7" ht="12.75">
      <c r="A775" s="7">
        <v>39664</v>
      </c>
      <c r="C775">
        <v>1.2563082183291112</v>
      </c>
      <c r="D775">
        <v>1.4072659567169152</v>
      </c>
      <c r="E775">
        <v>1.306009053960644</v>
      </c>
      <c r="F775">
        <v>1.1952034575413428</v>
      </c>
      <c r="G775">
        <v>0.9289570142346976</v>
      </c>
    </row>
    <row r="776" spans="1:7" ht="12.75">
      <c r="A776" s="7">
        <v>39671</v>
      </c>
      <c r="C776">
        <v>1.2336559213685585</v>
      </c>
      <c r="D776">
        <v>1.403547943297985</v>
      </c>
      <c r="E776">
        <v>1.2895906190342818</v>
      </c>
      <c r="F776">
        <v>1.1803333748020826</v>
      </c>
      <c r="G776">
        <v>0.9289570142346976</v>
      </c>
    </row>
    <row r="777" spans="1:7" ht="12.75">
      <c r="A777" s="7">
        <v>39678</v>
      </c>
      <c r="C777">
        <v>1.210384492325686</v>
      </c>
      <c r="D777">
        <v>1.3870985772492703</v>
      </c>
      <c r="E777">
        <v>1.2685652638605711</v>
      </c>
      <c r="F777">
        <v>1.1610697022313936</v>
      </c>
      <c r="G777">
        <v>0.9289570142346976</v>
      </c>
    </row>
    <row r="778" spans="1:7" ht="12.75">
      <c r="A778" s="7">
        <v>39685</v>
      </c>
      <c r="C778">
        <v>1.2105940249297897</v>
      </c>
      <c r="D778">
        <v>1.393474980145268</v>
      </c>
      <c r="E778">
        <v>1.2708051568159344</v>
      </c>
      <c r="F778">
        <v>1.1632289940232747</v>
      </c>
      <c r="G778">
        <v>0.9289570142346976</v>
      </c>
    </row>
    <row r="779" spans="1:7" ht="12.75">
      <c r="A779" s="7">
        <v>39692</v>
      </c>
      <c r="C779">
        <v>1.206477602271813</v>
      </c>
      <c r="D779">
        <v>1.3883342762444872</v>
      </c>
      <c r="E779">
        <v>1.2663515031273875</v>
      </c>
      <c r="F779">
        <v>1.1558786327726498</v>
      </c>
      <c r="G779">
        <v>0.9289570142346976</v>
      </c>
    </row>
    <row r="780" spans="1:7" ht="12.75">
      <c r="A780" s="7">
        <v>39699</v>
      </c>
      <c r="C780">
        <v>1.1949769709640512</v>
      </c>
      <c r="D780">
        <v>1.3799817462885862</v>
      </c>
      <c r="E780">
        <v>1.255887342486921</v>
      </c>
      <c r="F780">
        <v>1.1463301664489949</v>
      </c>
      <c r="G780">
        <v>0.9289570142346976</v>
      </c>
    </row>
    <row r="781" spans="1:7" ht="12.75">
      <c r="A781" s="7">
        <v>39706</v>
      </c>
      <c r="C781">
        <v>1.1893252104293965</v>
      </c>
      <c r="D781">
        <v>1.3856996939137538</v>
      </c>
      <c r="E781">
        <v>1.2539789077497037</v>
      </c>
      <c r="F781">
        <v>1.1445243796186078</v>
      </c>
      <c r="G781">
        <v>0.9289570142346976</v>
      </c>
    </row>
    <row r="782" spans="1:7" ht="12.75">
      <c r="A782" s="7">
        <v>39713</v>
      </c>
      <c r="C782">
        <v>1.1721697873180685</v>
      </c>
      <c r="D782">
        <v>1.3615961025539378</v>
      </c>
      <c r="E782">
        <v>1.2345358922847383</v>
      </c>
      <c r="F782">
        <v>1.1267179631998845</v>
      </c>
      <c r="G782">
        <v>0.9289570142346976</v>
      </c>
    </row>
    <row r="783" spans="1:7" ht="12.75">
      <c r="A783" s="7">
        <v>39720</v>
      </c>
      <c r="C783">
        <v>1.1702884565462628</v>
      </c>
      <c r="D783">
        <v>1.350483775308191</v>
      </c>
      <c r="E783">
        <v>1.229615378206622</v>
      </c>
      <c r="F783">
        <v>1.1223971178252816</v>
      </c>
      <c r="G783">
        <v>0.9289570142346976</v>
      </c>
    </row>
    <row r="784" spans="1:7" ht="12.75">
      <c r="A784" s="7">
        <v>39727</v>
      </c>
      <c r="C784">
        <v>1.1689200675266374</v>
      </c>
      <c r="D784">
        <v>1.3456708259880485</v>
      </c>
      <c r="E784">
        <v>1.2271129133380387</v>
      </c>
      <c r="F784">
        <v>1.1199300754142938</v>
      </c>
      <c r="G784">
        <v>0.9289570142346976</v>
      </c>
    </row>
    <row r="785" spans="1:7" ht="12.75">
      <c r="A785" s="7">
        <v>39734</v>
      </c>
      <c r="C785">
        <v>1.131240666438616</v>
      </c>
      <c r="D785">
        <v>1.3001221982827735</v>
      </c>
      <c r="E785">
        <v>1.1868426736296969</v>
      </c>
      <c r="F785">
        <v>1.082944965150983</v>
      </c>
      <c r="G785">
        <v>0.9289570142346976</v>
      </c>
    </row>
    <row r="786" spans="1:7" ht="12.75">
      <c r="A786" s="7">
        <v>39741</v>
      </c>
      <c r="C786">
        <v>1.0885359858001378</v>
      </c>
      <c r="D786">
        <v>1.2429038625719624</v>
      </c>
      <c r="E786">
        <v>1.139359564320608</v>
      </c>
      <c r="F786">
        <v>1.039556614138762</v>
      </c>
      <c r="G786">
        <v>0.9289570142346976</v>
      </c>
    </row>
    <row r="787" spans="1:7" ht="12.75">
      <c r="A787" s="7">
        <v>39748</v>
      </c>
      <c r="C787">
        <v>1.0629667474403781</v>
      </c>
      <c r="D787">
        <v>1.2050940907743972</v>
      </c>
      <c r="E787">
        <v>1.1097602924764318</v>
      </c>
      <c r="F787">
        <v>1.0127154554602327</v>
      </c>
      <c r="G787">
        <v>0.9289570142346976</v>
      </c>
    </row>
    <row r="788" spans="1:7" ht="12.75">
      <c r="A788" s="7">
        <v>39755</v>
      </c>
      <c r="C788">
        <v>1.0507081354807555</v>
      </c>
      <c r="D788">
        <v>1.1927738374859467</v>
      </c>
      <c r="E788">
        <v>1.0974813859258534</v>
      </c>
      <c r="F788">
        <v>1.0054700366786236</v>
      </c>
      <c r="G788">
        <v>0.9289570142346976</v>
      </c>
    </row>
    <row r="789" spans="1:7" ht="12.75">
      <c r="A789" s="7">
        <v>39762</v>
      </c>
      <c r="C789">
        <v>1.0391180385404042</v>
      </c>
      <c r="D789">
        <v>1.158056214971709</v>
      </c>
      <c r="E789">
        <v>1.0782768575599406</v>
      </c>
      <c r="F789">
        <v>0.9879838642493877</v>
      </c>
      <c r="G789">
        <v>0.9289570142346976</v>
      </c>
    </row>
    <row r="790" spans="1:7" ht="12.75">
      <c r="A790" s="7">
        <v>39769</v>
      </c>
      <c r="C790">
        <v>1.0137562188470324</v>
      </c>
      <c r="D790">
        <v>1.1252397777591772</v>
      </c>
      <c r="E790">
        <v>1.0504607037994809</v>
      </c>
      <c r="F790">
        <v>0.9624807012050981</v>
      </c>
      <c r="G790">
        <v>0.9289570142346976</v>
      </c>
    </row>
    <row r="791" spans="1:7" ht="12.75">
      <c r="A791" s="7">
        <v>39776</v>
      </c>
      <c r="C791">
        <v>0.9846314171571369</v>
      </c>
      <c r="D791">
        <v>1.0862948797895946</v>
      </c>
      <c r="E791">
        <v>1.0181027654960206</v>
      </c>
      <c r="F791">
        <v>0.9327349741463957</v>
      </c>
      <c r="G791">
        <v>0.9289570142346976</v>
      </c>
    </row>
    <row r="792" spans="1:7" ht="12.75">
      <c r="A792" s="7">
        <v>39783</v>
      </c>
      <c r="C792">
        <v>0.9681113769325213</v>
      </c>
      <c r="D792">
        <v>1.0756983364264554</v>
      </c>
      <c r="E792">
        <v>1.00353295814466</v>
      </c>
      <c r="F792">
        <v>0.9211917671528677</v>
      </c>
      <c r="G792">
        <v>0.9289570142346976</v>
      </c>
    </row>
    <row r="793" spans="1:7" ht="12.75">
      <c r="A793" s="7">
        <v>39790</v>
      </c>
      <c r="C793">
        <v>0.9407485938815012</v>
      </c>
      <c r="D793">
        <v>1.0551773973582685</v>
      </c>
      <c r="E793">
        <v>0.9784227615912848</v>
      </c>
      <c r="F793">
        <v>0.898174655063288</v>
      </c>
      <c r="G793">
        <v>0.9289570142346976</v>
      </c>
    </row>
    <row r="794" spans="1:7" ht="12.75">
      <c r="A794" s="7">
        <v>39797</v>
      </c>
      <c r="C794">
        <v>0.899270139788738</v>
      </c>
      <c r="D794">
        <v>1.0209041353128463</v>
      </c>
      <c r="E794">
        <v>0.9393165215331449</v>
      </c>
      <c r="F794">
        <v>0.8623282560070632</v>
      </c>
      <c r="G794">
        <v>0.9289570142346976</v>
      </c>
    </row>
    <row r="795" spans="1:7" ht="12.75">
      <c r="A795" s="7">
        <v>39818</v>
      </c>
      <c r="C795">
        <v>0.8485731000721312</v>
      </c>
      <c r="D795">
        <v>0.9730835708509661</v>
      </c>
      <c r="E795">
        <v>0.8895665231895749</v>
      </c>
      <c r="F795">
        <v>0.8225258923235979</v>
      </c>
      <c r="G795">
        <v>0.9289570142346976</v>
      </c>
    </row>
    <row r="796" spans="1:7" ht="12.75">
      <c r="A796" s="7">
        <v>39825</v>
      </c>
      <c r="C796">
        <v>0.8899342444859163</v>
      </c>
      <c r="D796">
        <v>1.0210183398722315</v>
      </c>
      <c r="E796">
        <v>0.933091946424764</v>
      </c>
      <c r="F796">
        <v>0.8629240726680445</v>
      </c>
      <c r="G796">
        <v>0.9289570142346976</v>
      </c>
    </row>
    <row r="797" spans="1:7" ht="12.75">
      <c r="A797" s="7">
        <v>39832</v>
      </c>
      <c r="C797">
        <v>0.8865342053658303</v>
      </c>
      <c r="D797">
        <v>1.0292279953612264</v>
      </c>
      <c r="E797">
        <v>0.9335142454614401</v>
      </c>
      <c r="F797">
        <v>0.8632681028819296</v>
      </c>
      <c r="G797">
        <v>0.9289570142346976</v>
      </c>
    </row>
    <row r="798" spans="1:7" ht="12.75">
      <c r="A798" s="7">
        <v>39839</v>
      </c>
      <c r="C798">
        <v>0.8761975915404119</v>
      </c>
      <c r="D798">
        <v>1.027326680894985</v>
      </c>
      <c r="E798">
        <v>0.9259548422078722</v>
      </c>
      <c r="F798">
        <v>0.8562162793454966</v>
      </c>
      <c r="G798">
        <v>0.9289570142346976</v>
      </c>
    </row>
    <row r="799" spans="1:7" ht="12.75">
      <c r="A799" s="7">
        <v>39846</v>
      </c>
      <c r="C799">
        <v>0.8807193867734242</v>
      </c>
      <c r="D799">
        <v>1.0430489591660181</v>
      </c>
      <c r="E799">
        <v>0.9341642481086885</v>
      </c>
      <c r="F799">
        <v>0.8595252423118216</v>
      </c>
      <c r="G799">
        <v>0.9289570142346976</v>
      </c>
    </row>
    <row r="800" spans="1:7" ht="12.75">
      <c r="A800" s="7">
        <v>39853</v>
      </c>
      <c r="C800">
        <v>0.8876306983298834</v>
      </c>
      <c r="D800">
        <v>1.062233610707515</v>
      </c>
      <c r="E800">
        <v>0.9451163942706531</v>
      </c>
      <c r="F800">
        <v>0.8693733624222545</v>
      </c>
      <c r="G800">
        <v>0.9289570142346976</v>
      </c>
    </row>
    <row r="801" spans="1:7" ht="12.75">
      <c r="A801" s="8">
        <v>39860</v>
      </c>
      <c r="C801">
        <v>0.876254819351516</v>
      </c>
      <c r="D801">
        <v>1.0573162889082157</v>
      </c>
      <c r="E801">
        <v>0.9358669096871799</v>
      </c>
      <c r="F801">
        <v>0.8609343197614354</v>
      </c>
      <c r="G801">
        <v>0.9289570142346976</v>
      </c>
    </row>
    <row r="802" spans="1:7" ht="12.75">
      <c r="A802" s="8">
        <v>39867</v>
      </c>
      <c r="C802">
        <v>0.8616099211900123</v>
      </c>
      <c r="D802">
        <v>1.052770437952674</v>
      </c>
      <c r="E802">
        <v>0.9245469890364626</v>
      </c>
      <c r="F802">
        <v>0.8502647064960857</v>
      </c>
      <c r="G802">
        <v>0.9289570142346976</v>
      </c>
    </row>
    <row r="803" spans="1:7" ht="12.75">
      <c r="A803" s="8">
        <v>39874</v>
      </c>
      <c r="C803">
        <v>0.8529284442667189</v>
      </c>
      <c r="D803">
        <v>1.0490754999291227</v>
      </c>
      <c r="E803">
        <v>0.9175072639893773</v>
      </c>
      <c r="F803">
        <v>0.84067990235666</v>
      </c>
      <c r="G803">
        <v>0.9289570142346976</v>
      </c>
    </row>
    <row r="804" spans="1:7" ht="12.75">
      <c r="A804" s="8">
        <v>39881</v>
      </c>
      <c r="C804">
        <v>0.8464771651338899</v>
      </c>
      <c r="D804">
        <v>1.05065570107644</v>
      </c>
      <c r="E804">
        <v>0.9137002433460072</v>
      </c>
      <c r="F804">
        <v>0.8372062164258111</v>
      </c>
      <c r="G804">
        <v>0.9289570142346976</v>
      </c>
    </row>
    <row r="805" spans="1:7" ht="12.75">
      <c r="A805" s="8">
        <v>39888</v>
      </c>
      <c r="C805">
        <v>0.8443074567526139</v>
      </c>
      <c r="D805">
        <v>1.0522128205353856</v>
      </c>
      <c r="E805">
        <v>0.912757543661947</v>
      </c>
      <c r="F805">
        <v>0.8362219806596461</v>
      </c>
      <c r="G805">
        <v>0.9289570142346976</v>
      </c>
    </row>
    <row r="806" spans="1:7" ht="12.75">
      <c r="A806" s="8">
        <v>39895</v>
      </c>
      <c r="C806">
        <v>0.8466453074613215</v>
      </c>
      <c r="D806">
        <v>1.0526372308459373</v>
      </c>
      <c r="E806">
        <v>0.9144654194668494</v>
      </c>
      <c r="F806">
        <v>0.8379461612299494</v>
      </c>
      <c r="G806">
        <v>0.9289570142346976</v>
      </c>
    </row>
    <row r="807" spans="1:7" ht="12.75">
      <c r="A807" s="8">
        <v>39902</v>
      </c>
      <c r="C807">
        <v>0.8640940263815741</v>
      </c>
      <c r="D807">
        <v>1.0732969210178782</v>
      </c>
      <c r="E807">
        <v>0.9329713081360803</v>
      </c>
      <c r="F807">
        <v>0.8550459359383411</v>
      </c>
      <c r="G807">
        <v>0.9289570142346976</v>
      </c>
    </row>
    <row r="808" spans="1:7" ht="12.75">
      <c r="A808" s="8">
        <v>39909</v>
      </c>
      <c r="C808">
        <v>0.8763697869240737</v>
      </c>
      <c r="D808">
        <v>1.093480865267142</v>
      </c>
      <c r="E808">
        <v>0.9478507334045585</v>
      </c>
      <c r="F808">
        <v>0.8653104459269925</v>
      </c>
      <c r="G808">
        <v>0.9289570142346976</v>
      </c>
    </row>
    <row r="809" spans="1:7" ht="12.75">
      <c r="A809" s="8">
        <v>39923</v>
      </c>
      <c r="C809">
        <v>0.8785106943503349</v>
      </c>
      <c r="D809">
        <v>1.1035038813626712</v>
      </c>
      <c r="E809">
        <v>0.9525867206961182</v>
      </c>
      <c r="F809">
        <v>0.8696281723492271</v>
      </c>
      <c r="G809">
        <v>0.9289570142346976</v>
      </c>
    </row>
    <row r="810" spans="1:7" ht="12.75">
      <c r="A810" s="8">
        <v>39930</v>
      </c>
      <c r="C810">
        <v>0.8763484288082646</v>
      </c>
      <c r="D810">
        <v>1.1053216970339668</v>
      </c>
      <c r="E810">
        <v>0.9517348441695317</v>
      </c>
      <c r="F810">
        <v>0.8688731004074796</v>
      </c>
      <c r="G810">
        <v>0.9289570142346976</v>
      </c>
    </row>
    <row r="811" spans="1:7" ht="12.75">
      <c r="A811" s="8">
        <v>39937</v>
      </c>
      <c r="C811">
        <v>0.8792981218807732</v>
      </c>
      <c r="D811">
        <v>1.1056091730194604</v>
      </c>
      <c r="E811">
        <v>0.9538080375324507</v>
      </c>
      <c r="F811">
        <v>0.8692468335629717</v>
      </c>
      <c r="G811">
        <v>0.9289570142346976</v>
      </c>
    </row>
    <row r="812" spans="1:7" ht="12.75">
      <c r="A812" s="8">
        <v>39944</v>
      </c>
      <c r="C812">
        <v>0.8847420856978293</v>
      </c>
      <c r="D812">
        <v>1.1330082784492197</v>
      </c>
      <c r="E812">
        <v>0.9664804408863841</v>
      </c>
      <c r="F812">
        <v>0.8808405699442582</v>
      </c>
      <c r="G812">
        <v>0.9289570142346976</v>
      </c>
    </row>
    <row r="813" spans="1:7" ht="12.75">
      <c r="A813" s="8">
        <v>39951</v>
      </c>
      <c r="C813">
        <v>0.8889594717485345</v>
      </c>
      <c r="D813">
        <v>1.1480102184489727</v>
      </c>
      <c r="E813">
        <v>0.9742484984621491</v>
      </c>
      <c r="F813">
        <v>0.8879229040035497</v>
      </c>
      <c r="G813">
        <v>0.9289570142346976</v>
      </c>
    </row>
    <row r="814" spans="1:7" ht="12.75">
      <c r="A814" s="8">
        <v>39958</v>
      </c>
      <c r="C814">
        <v>0.8871113660720258</v>
      </c>
      <c r="D814">
        <v>1.1694542465991629</v>
      </c>
      <c r="E814">
        <v>0.98006901929788</v>
      </c>
      <c r="F814">
        <v>0.8931049501493743</v>
      </c>
      <c r="G814">
        <v>0.9289570142346976</v>
      </c>
    </row>
    <row r="815" spans="1:7" ht="12.75">
      <c r="A815" s="8">
        <v>39965</v>
      </c>
      <c r="C815">
        <v>0.8921168419966549</v>
      </c>
      <c r="D815">
        <v>1.180206178035805</v>
      </c>
      <c r="E815">
        <v>0.9869664395767149</v>
      </c>
      <c r="F815">
        <v>0.8976116419063297</v>
      </c>
      <c r="G815">
        <v>0.9289570142346976</v>
      </c>
    </row>
    <row r="816" spans="1:7" ht="12.75">
      <c r="A816" s="8">
        <v>39972</v>
      </c>
      <c r="C816">
        <v>0.9102900539360453</v>
      </c>
      <c r="D816">
        <v>1.191652810120813</v>
      </c>
      <c r="E816">
        <v>1.0029250142058523</v>
      </c>
      <c r="F816">
        <v>0.912196573603071</v>
      </c>
      <c r="G816">
        <v>0.9289570142346976</v>
      </c>
    </row>
    <row r="817" spans="1:7" ht="12.75">
      <c r="A817" s="8">
        <v>39979</v>
      </c>
      <c r="C817">
        <v>0.9323206830854814</v>
      </c>
      <c r="D817">
        <v>1.2210280881037276</v>
      </c>
      <c r="E817">
        <v>1.0273737716893676</v>
      </c>
      <c r="F817">
        <v>0.9343600550892077</v>
      </c>
      <c r="G817">
        <v>0.9289570142346976</v>
      </c>
    </row>
    <row r="818" spans="1:7" ht="12.75">
      <c r="A818" s="8">
        <v>39986</v>
      </c>
      <c r="C818">
        <v>0.944013800817428</v>
      </c>
      <c r="D818">
        <v>1.2313976130505904</v>
      </c>
      <c r="E818">
        <v>1.0386311140304194</v>
      </c>
      <c r="F818">
        <v>0.9445202016061516</v>
      </c>
      <c r="G818">
        <v>0.9289570142346976</v>
      </c>
    </row>
    <row r="819" spans="1:7" ht="12.75">
      <c r="A819" s="8">
        <v>39993</v>
      </c>
      <c r="C819">
        <v>0.9393221282464985</v>
      </c>
      <c r="D819">
        <v>1.218114082678455</v>
      </c>
      <c r="E819">
        <v>1.0311106860945265</v>
      </c>
      <c r="F819">
        <v>0.9375530531432396</v>
      </c>
      <c r="G819">
        <v>0.9289570142346976</v>
      </c>
    </row>
    <row r="820" spans="1:7" ht="12.75">
      <c r="A820" s="8">
        <v>40000</v>
      </c>
      <c r="C820">
        <v>0.9315185011456512</v>
      </c>
      <c r="D820">
        <v>1.20815207210119</v>
      </c>
      <c r="E820">
        <v>1.02259643982611</v>
      </c>
      <c r="F820">
        <v>0.934448869358649</v>
      </c>
      <c r="G820">
        <v>0.9289570142346976</v>
      </c>
    </row>
    <row r="821" spans="1:7" ht="12.75">
      <c r="A821" s="8">
        <v>40007</v>
      </c>
      <c r="C821">
        <v>0.9101580502840118</v>
      </c>
      <c r="D821">
        <v>1.1860863962044</v>
      </c>
      <c r="E821">
        <v>1.0010038029637425</v>
      </c>
      <c r="F821">
        <v>0.9146597291548101</v>
      </c>
      <c r="G821">
        <v>0.9289570142346976</v>
      </c>
    </row>
    <row r="822" spans="1:7" ht="12.75">
      <c r="A822" s="8">
        <v>40014</v>
      </c>
      <c r="C822">
        <v>0.9032200791417638</v>
      </c>
      <c r="D822">
        <v>1.1837105125669496</v>
      </c>
      <c r="E822">
        <v>0.9955678386986121</v>
      </c>
      <c r="F822">
        <v>0.9097147047413691</v>
      </c>
      <c r="G822">
        <v>0.9289570142346976</v>
      </c>
    </row>
    <row r="823" spans="1:7" ht="12.75">
      <c r="A823" s="8">
        <v>40021</v>
      </c>
      <c r="C823">
        <v>0.9230986781389184</v>
      </c>
      <c r="D823">
        <v>1.201297774588066</v>
      </c>
      <c r="E823">
        <v>1.0146920453496784</v>
      </c>
      <c r="F823">
        <v>0.9273362849453392</v>
      </c>
      <c r="G823">
        <v>0.9289570142346976</v>
      </c>
    </row>
    <row r="824" spans="1:7" ht="12.75">
      <c r="A824" s="8">
        <v>40028</v>
      </c>
      <c r="C824">
        <v>0.9368614505286472</v>
      </c>
      <c r="D824">
        <v>1.2216274764179955</v>
      </c>
      <c r="E824">
        <v>1.0306168922656753</v>
      </c>
      <c r="F824">
        <v>0.9391248427825674</v>
      </c>
      <c r="G824">
        <v>0.9289570142346976</v>
      </c>
    </row>
    <row r="825" spans="1:7" ht="12.75">
      <c r="A825" s="8">
        <v>40035</v>
      </c>
      <c r="C825">
        <v>0.9469014223288622</v>
      </c>
      <c r="D825">
        <v>1.232977515419551</v>
      </c>
      <c r="E825">
        <v>1.0410881863375105</v>
      </c>
      <c r="F825">
        <v>0.9486976154417459</v>
      </c>
      <c r="G825">
        <v>0.9289570142346976</v>
      </c>
    </row>
    <row r="826" spans="1:7" ht="12.75">
      <c r="A826" s="8">
        <v>40042</v>
      </c>
      <c r="C826">
        <v>0.9518545053604847</v>
      </c>
      <c r="D826">
        <v>1.2363165534371683</v>
      </c>
      <c r="E826">
        <v>1.045509866429478</v>
      </c>
      <c r="F826">
        <v>0.9528242541380219</v>
      </c>
      <c r="G826">
        <v>0.9289570142346976</v>
      </c>
    </row>
    <row r="827" spans="1:7" ht="12.75">
      <c r="A827" s="8">
        <v>40049</v>
      </c>
      <c r="C827">
        <v>0.9504149597342822</v>
      </c>
      <c r="D827">
        <v>1.231602526558799</v>
      </c>
      <c r="E827">
        <v>1.0429922412279549</v>
      </c>
      <c r="F827">
        <v>0.9504008797624794</v>
      </c>
      <c r="G827">
        <v>0.9289570142346976</v>
      </c>
    </row>
    <row r="828" spans="1:7" ht="12.75">
      <c r="A828" s="8">
        <v>40056</v>
      </c>
      <c r="C828">
        <v>0.9448277438572209</v>
      </c>
      <c r="D828">
        <v>1.2191209715291302</v>
      </c>
      <c r="E828">
        <v>1.0351351555140023</v>
      </c>
      <c r="F828">
        <v>0.9432105528883693</v>
      </c>
      <c r="G828">
        <v>0.9289570142346976</v>
      </c>
    </row>
    <row r="829" spans="1:7" ht="12.75">
      <c r="A829" s="8">
        <v>40063</v>
      </c>
      <c r="C829">
        <v>0.9402302808675774</v>
      </c>
      <c r="D829">
        <v>1.2202903535629996</v>
      </c>
      <c r="E829">
        <v>1.0324363498551268</v>
      </c>
      <c r="F829">
        <v>0.9406921123138268</v>
      </c>
      <c r="G829">
        <v>0.9289570142346976</v>
      </c>
    </row>
    <row r="830" spans="1:7" ht="12.75">
      <c r="A830" s="8">
        <v>40070</v>
      </c>
      <c r="C830">
        <v>0.9269073065505625</v>
      </c>
      <c r="D830">
        <v>1.2073526820153937</v>
      </c>
      <c r="E830">
        <v>1.0192402313708455</v>
      </c>
      <c r="F830">
        <v>0.9286931580851943</v>
      </c>
      <c r="G830">
        <v>0.9289570142346976</v>
      </c>
    </row>
    <row r="831" spans="1:7" ht="12.75">
      <c r="A831" s="8">
        <v>40077</v>
      </c>
      <c r="C831">
        <v>0.9239137980454954</v>
      </c>
      <c r="D831">
        <v>1.195314144081963</v>
      </c>
      <c r="E831">
        <v>1.0132687667457243</v>
      </c>
      <c r="F831">
        <v>0.9233423983985312</v>
      </c>
      <c r="G831">
        <v>0.9289570142346976</v>
      </c>
    </row>
    <row r="832" spans="1:7" ht="12.75">
      <c r="A832" s="8">
        <v>40084</v>
      </c>
      <c r="C832">
        <v>0.9124064753739125</v>
      </c>
      <c r="D832">
        <v>1.1737408323932186</v>
      </c>
      <c r="E832">
        <v>0.9984473505340968</v>
      </c>
      <c r="F832">
        <v>0.9098123201211858</v>
      </c>
      <c r="G832">
        <v>0.9289570142346976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TSethi</dc:creator>
  <cp:keywords/>
  <dc:description/>
  <cp:lastModifiedBy>Peder Jensen</cp:lastModifiedBy>
  <cp:lastPrinted>2010-02-12T10:44:34Z</cp:lastPrinted>
  <dcterms:created xsi:type="dcterms:W3CDTF">2010-02-11T13:09:59Z</dcterms:created>
  <dcterms:modified xsi:type="dcterms:W3CDTF">2010-03-22T14:44:01Z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-1558390222</vt:i4>
  </property>
  <property fmtid="{D5CDD505-2E9C-101B-9397-08002B2CF9AE}" pid="4" name="_NewReviewCycle">
    <vt:lpwstr/>
  </property>
  <property fmtid="{D5CDD505-2E9C-101B-9397-08002B2CF9AE}" pid="5" name="_EmailSubject">
    <vt:lpwstr>TERM data</vt:lpwstr>
  </property>
  <property fmtid="{D5CDD505-2E9C-101B-9397-08002B2CF9AE}" pid="6" name="_AuthorEmail">
    <vt:lpwstr>Peder.Jensen@eea.europa.eu</vt:lpwstr>
  </property>
  <property fmtid="{D5CDD505-2E9C-101B-9397-08002B2CF9AE}" pid="7" name="_AuthorEmailDisplayName">
    <vt:lpwstr>Peder Jensen</vt:lpwstr>
  </property>
  <property fmtid="{D5CDD505-2E9C-101B-9397-08002B2CF9AE}" pid="8" name="_PreviousAdHocReviewCycleID">
    <vt:i4>1661698421</vt:i4>
  </property>
</Properties>
</file>