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<sst xmlns="http://schemas.openxmlformats.org/spreadsheetml/2006/main" count="289" uniqueCount="232">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</sst>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64797455"/>
        <c:axId val="46306184"/>
      </c:scatterChart>
      <c:valAx>
        <c:axId val="64797455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306184"/>
        <c:crosses val="autoZero"/>
        <c:crossBetween val="midCat"/>
        <c:dispUnits/>
        <c:majorUnit val="10"/>
      </c:valAx>
      <c:valAx>
        <c:axId val="46306184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797455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30640665"/>
        <c:axId val="7330530"/>
      </c:area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30530"/>
        <c:crosses val="autoZero"/>
        <c:auto val="1"/>
        <c:lblOffset val="100"/>
        <c:tickLblSkip val="6"/>
        <c:tickMarkSkip val="6"/>
        <c:noMultiLvlLbl val="0"/>
      </c:catAx>
      <c:valAx>
        <c:axId val="73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640665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65974771"/>
        <c:axId val="56902028"/>
      </c:scatterChart>
      <c:valAx>
        <c:axId val="65974771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902028"/>
        <c:crosses val="autoZero"/>
        <c:crossBetween val="midCat"/>
        <c:dispUnits/>
      </c:valAx>
      <c:valAx>
        <c:axId val="5690202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59747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42356205"/>
        <c:axId val="45661526"/>
      </c:bar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1526"/>
        <c:crosses val="autoZero"/>
        <c:auto val="1"/>
        <c:lblOffset val="100"/>
        <c:noMultiLvlLbl val="0"/>
      </c:catAx>
      <c:valAx>
        <c:axId val="45661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56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8300551"/>
        <c:axId val="7596096"/>
      </c:line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596096"/>
        <c:crossesAt val="80"/>
        <c:auto val="1"/>
        <c:lblOffset val="100"/>
        <c:noMultiLvlLbl val="0"/>
      </c:catAx>
      <c:valAx>
        <c:axId val="7596096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830055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1256001"/>
        <c:axId val="11304010"/>
      </c:area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56001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34627227"/>
        <c:axId val="43209588"/>
      </c:barChart>
      <c:catAx>
        <c:axId val="34627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627227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53341973"/>
        <c:axId val="10315710"/>
      </c:line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315710"/>
        <c:crossesAt val="100"/>
        <c:auto val="1"/>
        <c:lblOffset val="100"/>
        <c:noMultiLvlLbl val="0"/>
      </c:catAx>
      <c:valAx>
        <c:axId val="1031571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341973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25732527"/>
        <c:axId val="30266152"/>
      </c:area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266152"/>
        <c:crosses val="autoZero"/>
        <c:auto val="1"/>
        <c:lblOffset val="100"/>
        <c:noMultiLvlLbl val="0"/>
      </c:catAx>
      <c:valAx>
        <c:axId val="3026615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3252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3959913"/>
        <c:axId val="35639218"/>
      </c:area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5991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52317507"/>
        <c:axId val="1095516"/>
      </c:area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31750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14102473"/>
        <c:axId val="59813394"/>
      </c:scatterChart>
      <c:valAx>
        <c:axId val="14102473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813394"/>
        <c:crosses val="autoZero"/>
        <c:crossBetween val="midCat"/>
        <c:dispUnits/>
      </c:valAx>
      <c:valAx>
        <c:axId val="5981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41024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9859645"/>
        <c:axId val="21627942"/>
      </c:area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8596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60433751"/>
        <c:axId val="7032848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63295633"/>
        <c:axId val="32789786"/>
      </c:scatterChart>
      <c:valAx>
        <c:axId val="60433751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7032848"/>
        <c:crosses val="autoZero"/>
        <c:crossBetween val="midCat"/>
        <c:dispUnits/>
      </c:valAx>
      <c:valAx>
        <c:axId val="7032848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0433751"/>
        <c:crosses val="autoZero"/>
        <c:crossBetween val="midCat"/>
        <c:dispUnits/>
        <c:majorUnit val="8"/>
      </c:valAx>
      <c:valAx>
        <c:axId val="63295633"/>
        <c:scaling>
          <c:orientation val="minMax"/>
        </c:scaling>
        <c:axPos val="b"/>
        <c:delete val="1"/>
        <c:majorTickMark val="in"/>
        <c:minorTickMark val="none"/>
        <c:tickLblPos val="nextTo"/>
        <c:crossAx val="32789786"/>
        <c:crosses val="max"/>
        <c:crossBetween val="midCat"/>
        <c:dispUnits/>
      </c:valAx>
      <c:valAx>
        <c:axId val="3278978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9563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26672619"/>
        <c:axId val="38726980"/>
      </c:scatterChart>
      <c:valAx>
        <c:axId val="26672619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726980"/>
        <c:crosses val="autoZero"/>
        <c:crossBetween val="midCat"/>
        <c:dispUnits/>
      </c:valAx>
      <c:valAx>
        <c:axId val="38726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6726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12998501"/>
        <c:axId val="49877646"/>
      </c:scatterChart>
      <c:valAx>
        <c:axId val="12998501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877646"/>
        <c:crosses val="autoZero"/>
        <c:crossBetween val="midCat"/>
        <c:dispUnits/>
      </c:valAx>
      <c:valAx>
        <c:axId val="49877646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99850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46245631"/>
        <c:axId val="13557496"/>
      </c:scatterChart>
      <c:valAx>
        <c:axId val="46245631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557496"/>
        <c:crosses val="autoZero"/>
        <c:crossBetween val="midCat"/>
        <c:dispUnits/>
        <c:majorUnit val="10"/>
      </c:valAx>
      <c:valAx>
        <c:axId val="13557496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245631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54908601"/>
        <c:axId val="24415362"/>
      </c:scatterChart>
      <c:valAx>
        <c:axId val="54908601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415362"/>
        <c:crosses val="autoZero"/>
        <c:crossBetween val="midCat"/>
        <c:dispUnits/>
        <c:majorUnit val="10"/>
      </c:valAx>
      <c:valAx>
        <c:axId val="24415362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908601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1449635"/>
        <c:axId val="13046716"/>
      </c:scatterChart>
      <c:valAx>
        <c:axId val="1449635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3046716"/>
        <c:crosses val="autoZero"/>
        <c:crossBetween val="midCat"/>
        <c:dispUnits/>
      </c:valAx>
      <c:valAx>
        <c:axId val="1304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4496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50311581"/>
        <c:axId val="50151046"/>
      </c:area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3115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48706231"/>
        <c:axId val="35702896"/>
      </c:bar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706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52890609"/>
        <c:axId val="6253434"/>
      </c:bar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2890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56280907"/>
        <c:axId val="36766116"/>
      </c:area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280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62459589"/>
        <c:axId val="25265390"/>
      </c:areaChart>
      <c:cat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4595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26061919"/>
        <c:axId val="33230680"/>
      </c:area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3230680"/>
        <c:crosses val="autoZero"/>
        <c:auto val="1"/>
        <c:lblOffset val="100"/>
        <c:tickLblSkip val="20"/>
        <c:tickMarkSkip val="20"/>
        <c:noMultiLvlLbl val="0"/>
      </c:catAx>
      <c:valAx>
        <c:axId val="3323068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61919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