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11.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<sst xmlns="http://schemas.openxmlformats.org/spreadsheetml/2006/main" count="8" uniqueCount="8">
  <si>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IAS</t>
  </si>
  <si>
    <t>Overexploitation</t>
  </si>
  <si>
    <t>Pollutions</t>
  </si>
  <si>
    <t>Habitat change</t>
  </si>
  <si>
    <t>Source: Source: IUCN,2009, 2010</t>
  </si>
  <si>
    <t>% Non Threatened Species</t>
  </si>
  <si>
    <t>% Threatened Species</t>
  </si>
  <si>
    <t>Figure 11.1 Main Impacts on species at EU level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</si>
</sst>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Vrai&quot;;&quot;Vrai&quot;;&quot;Faux&quot;"/>
    <numFmt numFmtId="174" formatCode="&quot;Actif&quot;;&quot;Actif&quot;;&quot;Inactif&quot;"/>
  </numFmts>
  <fonts count="12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5.25"/>
      <name val="Arial"/>
      <family val="2"/>
    </font>
    <font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2" fontId="4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'Figure 11.1'!$A$7</c:f>
              <c:strCache>
                <c:ptCount val="1"/>
                <c:pt idx="0">
                  <c:v>% Non Threatened Species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11.1'!$B$6:$E$6</c:f>
              <c:strCache/>
            </c:strRef>
          </c:cat>
          <c:val>
            <c:numRef>
              <c:f>'Figure 11.1'!$B$7:$E$7</c:f>
              <c:numCache/>
            </c:numRef>
          </c:val>
        </c:ser>
        <c:ser>
          <c:idx val="0"/>
          <c:order val="1"/>
          <c:tx>
            <c:strRef>
              <c:f>'Figure 11.1'!$A$8</c:f>
              <c:strCache>
                <c:ptCount val="1"/>
                <c:pt idx="0">
                  <c:v>% Threatened Species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11.1'!$B$6:$E$6</c:f>
              <c:strCache/>
            </c:strRef>
          </c:cat>
          <c:val>
            <c:numRef>
              <c:f>'Figure 11.1'!$B$8:$E$8</c:f>
              <c:numCache/>
            </c:numRef>
          </c:val>
        </c:ser>
        <c:axId val="56176705"/>
        <c:axId val="35828298"/>
      </c:barChart>
      <c:catAx>
        <c:axId val="56176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1"/>
        <c:lblOffset val="100"/>
        <c:noMultiLvlLbl val="0"/>
      </c:catAx>
      <c:valAx>
        <c:axId val="35828298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>
                <a:latin typeface="Arial"/>
                <a:ea typeface="Arial"/>
                <a:cs typeface="Arial"/>
              </a:defRPr>
            </a:pPr>
          </a:p>
        </c:txPr>
        <c:crossAx val="56176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28575</xdr:rowOff>
    </xdr:from>
    <xdr:to>
      <xdr:col>11</xdr:col>
      <xdr:colOff>161925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847975" y="1485900"/>
        <a:ext cx="5105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selection activeCell="B15" sqref="B15"/>
    </sheetView>
  </sheetViews>
  <sheetFormatPr defaultColWidth="11.421875" defaultRowHeight="12.75"/>
  <cols>
    <col min="1" max="1" width="21.57421875" style="23" customWidth="1"/>
    <col min="2" max="2" width="4.57421875" style="0" bestFit="1" customWidth="1"/>
    <col min="3" max="3" width="16.28125" style="2" bestFit="1" customWidth="1"/>
    <col min="4" max="4" width="10.00390625" style="3" bestFit="1" customWidth="1"/>
    <col min="5" max="5" width="14.7109375" style="3" bestFit="1" customWidth="1"/>
    <col min="6" max="7" width="6.7109375" style="4" customWidth="1"/>
    <col min="8" max="8" width="11.421875" style="2" bestFit="1" customWidth="1"/>
    <col min="9" max="9" width="11.421875" style="2" customWidth="1"/>
    <col min="10" max="10" width="6.7109375" style="3" customWidth="1"/>
    <col min="11" max="11" width="6.7109375" style="4" customWidth="1"/>
    <col min="12" max="12" width="10.7109375" style="2" customWidth="1"/>
    <col min="13" max="13" width="6.7109375" style="3" customWidth="1"/>
    <col min="14" max="14" width="6.7109375" style="4" customWidth="1"/>
    <col min="15" max="15" width="12.00390625" style="2" bestFit="1" customWidth="1"/>
    <col min="16" max="16" width="6.7109375" style="5" customWidth="1"/>
    <col min="17" max="23" width="6.7109375" style="6" customWidth="1"/>
    <col min="24" max="24" width="10.7109375" style="5" customWidth="1"/>
    <col min="25" max="25" width="6.7109375" style="5" customWidth="1"/>
    <col min="26" max="26" width="6.7109375" style="6" customWidth="1"/>
    <col min="27" max="27" width="5.7109375" style="0" customWidth="1"/>
    <col min="28" max="28" width="4.57421875" style="0" customWidth="1"/>
    <col min="30" max="30" width="5.421875" style="0" bestFit="1" customWidth="1"/>
  </cols>
  <sheetData>
    <row r="1" spans="1:30" ht="12.75">
      <c r="A1" s="26" t="s">
        <v>7</v>
      </c>
      <c r="R1" s="7"/>
      <c r="Z1" s="8"/>
      <c r="AA1" s="9"/>
      <c r="AB1" s="10"/>
      <c r="AC1" s="9"/>
      <c r="AD1" s="8"/>
    </row>
    <row r="2" ht="12.75">
      <c r="O2" s="4"/>
    </row>
    <row r="3" spans="1:25" ht="12.75">
      <c r="A3" s="25" t="s">
        <v>4</v>
      </c>
      <c r="C3" s="11"/>
      <c r="D3" s="5"/>
      <c r="E3" s="5"/>
      <c r="F3" s="6"/>
      <c r="G3" s="6"/>
      <c r="H3" s="11"/>
      <c r="I3" s="11"/>
      <c r="J3" s="5"/>
      <c r="K3" s="6"/>
      <c r="L3" s="11"/>
      <c r="O3" s="6"/>
      <c r="T3" s="11"/>
      <c r="U3" s="5"/>
      <c r="W3" s="11"/>
      <c r="Y3" s="6"/>
    </row>
    <row r="4" spans="1:25" ht="12.75">
      <c r="A4" s="1"/>
      <c r="C4" s="11"/>
      <c r="D4" s="12"/>
      <c r="E4" s="12"/>
      <c r="F4" s="13"/>
      <c r="G4" s="13"/>
      <c r="H4" s="13"/>
      <c r="I4" s="13"/>
      <c r="J4" s="13"/>
      <c r="K4" s="13"/>
      <c r="L4" s="11"/>
      <c r="Q4" s="11"/>
      <c r="R4" s="33"/>
      <c r="S4" s="34"/>
      <c r="T4" s="34"/>
      <c r="U4" s="34"/>
      <c r="V4" s="33"/>
      <c r="W4" s="34"/>
      <c r="X4" s="34"/>
      <c r="Y4" s="34"/>
    </row>
    <row r="5" spans="1:24" ht="12.75">
      <c r="A5" s="1"/>
      <c r="C5" s="11"/>
      <c r="D5" s="5"/>
      <c r="E5" s="5"/>
      <c r="F5" s="11"/>
      <c r="G5" s="11"/>
      <c r="H5" s="6"/>
      <c r="I5" s="6"/>
      <c r="J5" s="5"/>
      <c r="K5" s="5"/>
      <c r="L5" s="11"/>
      <c r="Q5" s="11"/>
      <c r="R5" s="5"/>
      <c r="S5" s="11"/>
      <c r="U5" s="5"/>
      <c r="V5" s="3"/>
      <c r="W5" s="4"/>
      <c r="X5" s="6"/>
    </row>
    <row r="6" spans="1:25" ht="12.75">
      <c r="A6" s="2"/>
      <c r="B6" s="28" t="s">
        <v>0</v>
      </c>
      <c r="C6" s="28" t="s">
        <v>1</v>
      </c>
      <c r="D6" s="28" t="s">
        <v>2</v>
      </c>
      <c r="E6" s="28" t="s">
        <v>3</v>
      </c>
      <c r="F6" s="29"/>
      <c r="G6" s="15"/>
      <c r="H6" s="6"/>
      <c r="I6" s="15"/>
      <c r="J6" s="15"/>
      <c r="K6" s="6"/>
      <c r="L6" s="11"/>
      <c r="Q6" s="14"/>
      <c r="R6" s="15"/>
      <c r="S6" s="15"/>
      <c r="U6" s="15"/>
      <c r="V6" s="3"/>
      <c r="W6" s="4"/>
      <c r="X6" s="15"/>
      <c r="Y6" s="6"/>
    </row>
    <row r="7" spans="1:25" ht="12.75">
      <c r="A7" s="27" t="s">
        <v>5</v>
      </c>
      <c r="B7" s="30">
        <v>6.8</v>
      </c>
      <c r="C7" s="31">
        <v>5.5</v>
      </c>
      <c r="D7" s="32">
        <v>18.2</v>
      </c>
      <c r="E7" s="32">
        <v>32</v>
      </c>
      <c r="G7" s="15"/>
      <c r="H7" s="6"/>
      <c r="I7" s="15"/>
      <c r="J7" s="15"/>
      <c r="K7" s="6"/>
      <c r="L7" s="11"/>
      <c r="Q7" s="14"/>
      <c r="R7" s="15"/>
      <c r="S7" s="15"/>
      <c r="U7" s="15"/>
      <c r="V7" s="3"/>
      <c r="W7" s="4"/>
      <c r="X7" s="15"/>
      <c r="Y7" s="6"/>
    </row>
    <row r="8" spans="1:25" ht="12.75">
      <c r="A8" s="27" t="s">
        <v>6</v>
      </c>
      <c r="B8" s="32">
        <v>22.4</v>
      </c>
      <c r="C8" s="30">
        <v>29.6</v>
      </c>
      <c r="D8" s="31">
        <v>39.2</v>
      </c>
      <c r="E8" s="31">
        <v>69.6</v>
      </c>
      <c r="G8" s="15"/>
      <c r="H8" s="6"/>
      <c r="I8" s="15"/>
      <c r="J8" s="15"/>
      <c r="K8" s="6"/>
      <c r="L8" s="11"/>
      <c r="O8" s="4"/>
      <c r="Q8" s="14"/>
      <c r="R8" s="15"/>
      <c r="S8" s="15"/>
      <c r="U8" s="15"/>
      <c r="V8" s="3"/>
      <c r="W8" s="4"/>
      <c r="X8" s="15"/>
      <c r="Y8" s="6"/>
    </row>
    <row r="9" spans="1:25" ht="12.75">
      <c r="A9" s="1"/>
      <c r="C9" s="11"/>
      <c r="D9" s="15"/>
      <c r="E9" s="6"/>
      <c r="F9" s="15"/>
      <c r="G9" s="15"/>
      <c r="H9" s="6"/>
      <c r="I9" s="15"/>
      <c r="J9" s="15"/>
      <c r="K9" s="6"/>
      <c r="L9" s="11"/>
      <c r="O9" s="4"/>
      <c r="Q9" s="14"/>
      <c r="R9" s="15"/>
      <c r="S9" s="15"/>
      <c r="U9" s="15"/>
      <c r="W9" s="15"/>
      <c r="X9" s="15"/>
      <c r="Y9" s="6"/>
    </row>
    <row r="10" spans="1:25" ht="12.75">
      <c r="A10" s="1"/>
      <c r="C10" s="11"/>
      <c r="D10" s="15"/>
      <c r="E10" s="6"/>
      <c r="F10" s="15"/>
      <c r="G10" s="15"/>
      <c r="H10" s="6"/>
      <c r="I10" s="5"/>
      <c r="J10" s="15"/>
      <c r="K10" s="6"/>
      <c r="L10" s="11"/>
      <c r="O10" s="4"/>
      <c r="Q10" s="14"/>
      <c r="R10" s="15"/>
      <c r="S10" s="15"/>
      <c r="U10" s="15"/>
      <c r="W10" s="15"/>
      <c r="X10" s="15"/>
      <c r="Y10" s="6"/>
    </row>
    <row r="11" spans="1:25" ht="12.75">
      <c r="A11" s="1"/>
      <c r="C11" s="11"/>
      <c r="D11" s="15"/>
      <c r="E11" s="6"/>
      <c r="F11" s="15"/>
      <c r="G11" s="15"/>
      <c r="H11" s="11"/>
      <c r="I11" s="15"/>
      <c r="J11" s="6"/>
      <c r="K11" s="6"/>
      <c r="L11" s="11"/>
      <c r="O11" s="4"/>
      <c r="Q11" s="14"/>
      <c r="R11" s="15"/>
      <c r="S11" s="15"/>
      <c r="U11" s="15"/>
      <c r="W11" s="15"/>
      <c r="X11" s="15"/>
      <c r="Y11" s="6"/>
    </row>
    <row r="12" spans="1:25" ht="12.75">
      <c r="A12" s="1"/>
      <c r="C12" s="19"/>
      <c r="D12" s="20"/>
      <c r="E12" s="21"/>
      <c r="F12" s="21"/>
      <c r="G12" s="19"/>
      <c r="H12" s="19"/>
      <c r="I12" s="20"/>
      <c r="J12" s="20"/>
      <c r="K12" s="21"/>
      <c r="L12" s="11"/>
      <c r="Q12" s="19"/>
      <c r="R12" s="20"/>
      <c r="S12" s="21"/>
      <c r="T12" s="19"/>
      <c r="U12" s="20"/>
      <c r="V12" s="21"/>
      <c r="W12" s="19"/>
      <c r="X12" s="20"/>
      <c r="Y12" s="21"/>
    </row>
    <row r="13" spans="1:16" ht="12.75">
      <c r="A13" s="1"/>
      <c r="C13" s="11"/>
      <c r="D13" s="5"/>
      <c r="E13" s="5"/>
      <c r="F13" s="6"/>
      <c r="G13" s="6"/>
      <c r="H13" s="11"/>
      <c r="I13" s="11"/>
      <c r="J13" s="5"/>
      <c r="K13" s="6"/>
      <c r="L13" s="11"/>
      <c r="P13" s="6"/>
    </row>
    <row r="14" spans="1:16" ht="12.75">
      <c r="A14" s="1"/>
      <c r="C14" s="11"/>
      <c r="D14" s="5"/>
      <c r="E14" s="5"/>
      <c r="F14" s="6"/>
      <c r="G14" s="6"/>
      <c r="H14" s="11"/>
      <c r="I14" s="11"/>
      <c r="J14" s="5"/>
      <c r="K14" s="6"/>
      <c r="L14" s="11"/>
      <c r="P14" s="6"/>
    </row>
    <row r="15" spans="1:15" ht="12.75">
      <c r="A15" s="1"/>
      <c r="M15" s="5"/>
      <c r="N15" s="6"/>
      <c r="O15" s="6"/>
    </row>
    <row r="16" spans="1:26" ht="12.75">
      <c r="A16" s="1"/>
      <c r="M16" s="5"/>
      <c r="N16" s="6"/>
      <c r="O16" s="6"/>
      <c r="P16" s="6"/>
      <c r="U16" s="5"/>
      <c r="V16" s="5"/>
      <c r="X16"/>
      <c r="Y16"/>
      <c r="Z16"/>
    </row>
    <row r="17" spans="1:26" ht="12.75">
      <c r="A17" s="1"/>
      <c r="M17" s="5"/>
      <c r="N17" s="6"/>
      <c r="O17" s="6"/>
      <c r="P17" s="6"/>
      <c r="U17" s="5"/>
      <c r="V17" s="5"/>
      <c r="X17"/>
      <c r="Y17"/>
      <c r="Z17"/>
    </row>
    <row r="18" spans="1:26" ht="12.75">
      <c r="A18" s="1"/>
      <c r="M18" s="4"/>
      <c r="N18" s="2"/>
      <c r="O18" s="5"/>
      <c r="P18" s="6"/>
      <c r="U18" s="5"/>
      <c r="V18" s="5"/>
      <c r="X18"/>
      <c r="Y18"/>
      <c r="Z18"/>
    </row>
    <row r="19" spans="1:26" ht="12.75">
      <c r="A19" s="1"/>
      <c r="G19" s="2"/>
      <c r="I19" s="3"/>
      <c r="J19" s="4"/>
      <c r="K19" s="2"/>
      <c r="L19" s="3"/>
      <c r="P19" s="6"/>
      <c r="W19" s="5"/>
      <c r="Y19" s="6"/>
      <c r="Z19"/>
    </row>
    <row r="20" spans="1:7" ht="12.75">
      <c r="A20" s="1"/>
      <c r="D20" s="2"/>
      <c r="E20" s="4"/>
      <c r="F20" s="3"/>
      <c r="G20" s="3"/>
    </row>
    <row r="21" spans="1:7" ht="12.75">
      <c r="A21" s="1"/>
      <c r="D21" s="16"/>
      <c r="E21" s="17"/>
      <c r="F21" s="18"/>
      <c r="G21" s="18"/>
    </row>
    <row r="22" spans="1:7" ht="12.75">
      <c r="A22" s="1"/>
      <c r="D22" s="18"/>
      <c r="E22" s="16"/>
      <c r="F22" s="17"/>
      <c r="G22" s="17"/>
    </row>
    <row r="23" ht="12.75">
      <c r="A23" s="1"/>
    </row>
    <row r="24" ht="12.75">
      <c r="A24" s="1"/>
    </row>
    <row r="25" ht="12.75">
      <c r="A25" s="22"/>
    </row>
    <row r="26" ht="12.75">
      <c r="A26" s="22"/>
    </row>
    <row r="40" spans="3:13" ht="12.75">
      <c r="C40" s="11"/>
      <c r="D40" s="5"/>
      <c r="E40" s="5"/>
      <c r="F40" s="6"/>
      <c r="G40" s="6"/>
      <c r="H40" s="11"/>
      <c r="I40" s="11"/>
      <c r="J40" s="5"/>
      <c r="K40" s="6"/>
      <c r="L40" s="11"/>
      <c r="M40" s="5"/>
    </row>
    <row r="41" spans="3:13" ht="12.75">
      <c r="C41" s="24"/>
      <c r="D41" s="11"/>
      <c r="E41" s="5"/>
      <c r="F41" s="6"/>
      <c r="G41" s="11"/>
      <c r="H41" s="5"/>
      <c r="I41" s="6"/>
      <c r="J41" s="11"/>
      <c r="K41" s="5"/>
      <c r="L41" s="6"/>
      <c r="M41" s="5"/>
    </row>
    <row r="42" spans="3:13" ht="12.75">
      <c r="C42" s="24"/>
      <c r="D42" s="11"/>
      <c r="E42" s="33"/>
      <c r="F42" s="34"/>
      <c r="G42" s="34"/>
      <c r="H42" s="34"/>
      <c r="I42" s="33"/>
      <c r="J42" s="34"/>
      <c r="K42" s="34"/>
      <c r="L42" s="34"/>
      <c r="M42" s="5"/>
    </row>
    <row r="43" spans="3:13" ht="12.75">
      <c r="C43" s="24"/>
      <c r="D43" s="11"/>
      <c r="E43" s="5"/>
      <c r="F43" s="11"/>
      <c r="G43" s="6"/>
      <c r="H43" s="5"/>
      <c r="I43" s="5"/>
      <c r="J43" s="11"/>
      <c r="K43" s="6"/>
      <c r="L43" s="5"/>
      <c r="M43" s="5"/>
    </row>
    <row r="44" spans="3:13" ht="12.75">
      <c r="C44" s="24"/>
      <c r="D44" s="11"/>
      <c r="E44" s="15"/>
      <c r="F44" s="15"/>
      <c r="G44" s="6"/>
      <c r="H44" s="15"/>
      <c r="I44" s="6"/>
      <c r="J44" s="15"/>
      <c r="K44" s="15"/>
      <c r="L44" s="6"/>
      <c r="M44" s="5"/>
    </row>
    <row r="45" spans="3:13" ht="12.75">
      <c r="C45" s="24"/>
      <c r="D45" s="11"/>
      <c r="E45" s="15"/>
      <c r="F45" s="15"/>
      <c r="G45" s="6"/>
      <c r="H45" s="15"/>
      <c r="I45" s="6"/>
      <c r="J45" s="15"/>
      <c r="K45" s="15"/>
      <c r="L45" s="6"/>
      <c r="M45" s="5"/>
    </row>
    <row r="46" spans="3:13" ht="12.75">
      <c r="C46" s="24"/>
      <c r="D46" s="11"/>
      <c r="E46" s="15"/>
      <c r="F46" s="15"/>
      <c r="G46" s="6"/>
      <c r="H46" s="15"/>
      <c r="I46" s="6"/>
      <c r="J46" s="15"/>
      <c r="K46" s="15"/>
      <c r="L46" s="6"/>
      <c r="M46" s="5"/>
    </row>
    <row r="47" spans="3:13" ht="12.75">
      <c r="C47" s="24"/>
      <c r="D47" s="11"/>
      <c r="E47" s="15"/>
      <c r="F47" s="15"/>
      <c r="G47" s="6"/>
      <c r="H47" s="15"/>
      <c r="I47" s="6"/>
      <c r="J47" s="15"/>
      <c r="K47" s="15"/>
      <c r="L47" s="6"/>
      <c r="M47" s="5"/>
    </row>
    <row r="48" spans="3:13" ht="12.75">
      <c r="C48" s="24"/>
      <c r="D48" s="11"/>
      <c r="E48" s="15"/>
      <c r="F48" s="15"/>
      <c r="G48" s="6"/>
      <c r="H48" s="15"/>
      <c r="I48" s="6"/>
      <c r="J48" s="15"/>
      <c r="K48" s="5"/>
      <c r="L48" s="6"/>
      <c r="M48" s="5"/>
    </row>
    <row r="49" spans="3:13" ht="12.75">
      <c r="C49" s="24"/>
      <c r="D49" s="11"/>
      <c r="E49" s="15"/>
      <c r="F49" s="15"/>
      <c r="G49" s="11"/>
      <c r="H49" s="6"/>
      <c r="I49" s="6"/>
      <c r="J49" s="15"/>
      <c r="K49" s="15"/>
      <c r="L49" s="6"/>
      <c r="M49" s="5"/>
    </row>
    <row r="50" spans="3:13" ht="12.75">
      <c r="C50" s="24"/>
      <c r="D50" s="19"/>
      <c r="E50" s="20"/>
      <c r="F50" s="21"/>
      <c r="G50" s="19"/>
      <c r="H50" s="20"/>
      <c r="I50" s="21"/>
      <c r="J50" s="19"/>
      <c r="K50" s="20"/>
      <c r="L50" s="21"/>
      <c r="M50" s="5"/>
    </row>
    <row r="51" spans="3:13" ht="12.75">
      <c r="C51" s="11"/>
      <c r="D51" s="5"/>
      <c r="E51" s="5"/>
      <c r="F51" s="6"/>
      <c r="G51" s="6"/>
      <c r="H51" s="11"/>
      <c r="I51" s="11"/>
      <c r="J51" s="5"/>
      <c r="K51" s="6"/>
      <c r="L51" s="11"/>
      <c r="M51" s="5"/>
    </row>
  </sheetData>
  <mergeCells count="4">
    <mergeCell ref="E42:H42"/>
    <mergeCell ref="I42:L42"/>
    <mergeCell ref="R4:U4"/>
    <mergeCell ref="V4:Y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2010-06-22T08:07:42Z</dcterms:created>
  <dcterms:modified xsi:type="dcterms:W3CDTF">2010-07-20T10:26:43Z</dcterms:modified>
  <cp:category/>
  <cp:version/>
  <cp:contentType/>
  <cp:contentStatus/>
</cp:coreProperties>
</file>