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<sst xmlns="http://schemas.openxmlformats.org/spreadsheetml/2006/main" count="289" uniqueCount="232">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</sst>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18868297"/>
        <c:axId val="43961270"/>
      </c:scatterChart>
      <c:valAx>
        <c:axId val="18868297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61270"/>
        <c:crosses val="autoZero"/>
        <c:crossBetween val="midCat"/>
        <c:dispUnits/>
        <c:majorUnit val="10"/>
      </c:valAx>
      <c:valAx>
        <c:axId val="43961270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868297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9269679"/>
        <c:axId val="53396964"/>
      </c:areaChart>
      <c:catAx>
        <c:axId val="926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96964"/>
        <c:crosses val="autoZero"/>
        <c:auto val="1"/>
        <c:lblOffset val="100"/>
        <c:tickLblSkip val="6"/>
        <c:tickMarkSkip val="6"/>
        <c:noMultiLvlLbl val="0"/>
      </c:catAx>
      <c:valAx>
        <c:axId val="53396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69679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23071893"/>
        <c:axId val="31499154"/>
      </c:scatterChart>
      <c:valAx>
        <c:axId val="23071893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499154"/>
        <c:crosses val="autoZero"/>
        <c:crossBetween val="midCat"/>
        <c:dispUnits/>
      </c:valAx>
      <c:valAx>
        <c:axId val="3149915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071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6835819"/>
        <c:axId val="21756784"/>
      </c:barChart>
      <c:catAx>
        <c:axId val="683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56784"/>
        <c:crosses val="autoZero"/>
        <c:auto val="1"/>
        <c:lblOffset val="100"/>
        <c:noMultiLvlLbl val="0"/>
      </c:catAx>
      <c:valAx>
        <c:axId val="2175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5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14402737"/>
        <c:axId val="53017854"/>
      </c:lineChart>
      <c:catAx>
        <c:axId val="1440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017854"/>
        <c:crossesAt val="80"/>
        <c:auto val="1"/>
        <c:lblOffset val="100"/>
        <c:noMultiLvlLbl val="0"/>
      </c:catAx>
      <c:valAx>
        <c:axId val="53017854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440273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18143463"/>
        <c:axId val="34538428"/>
      </c:areaChart>
      <c:catAx>
        <c:axId val="18143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538428"/>
        <c:crosses val="autoZero"/>
        <c:auto val="1"/>
        <c:lblOffset val="100"/>
        <c:noMultiLvlLbl val="0"/>
      </c:catAx>
      <c:valAx>
        <c:axId val="34538428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143463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46346381"/>
        <c:axId val="65632042"/>
      </c:barChart>
      <c:catAx>
        <c:axId val="46346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632042"/>
        <c:crosses val="autoZero"/>
        <c:auto val="1"/>
        <c:lblOffset val="100"/>
        <c:noMultiLvlLbl val="0"/>
      </c:catAx>
      <c:valAx>
        <c:axId val="65632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46381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47910179"/>
        <c:axId val="18852552"/>
      </c:lineChart>
      <c:catAx>
        <c:axId val="4791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852552"/>
        <c:crossesAt val="100"/>
        <c:auto val="1"/>
        <c:lblOffset val="100"/>
        <c:noMultiLvlLbl val="0"/>
      </c:catAx>
      <c:valAx>
        <c:axId val="1885255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910179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43756585"/>
        <c:axId val="31964694"/>
      </c:areaChart>
      <c:catAx>
        <c:axId val="437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64694"/>
        <c:crosses val="autoZero"/>
        <c:auto val="1"/>
        <c:lblOffset val="100"/>
        <c:noMultiLvlLbl val="0"/>
      </c:catAx>
      <c:valAx>
        <c:axId val="3196469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75658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12887839"/>
        <c:axId val="33324180"/>
      </c:areaChart>
      <c:catAx>
        <c:axId val="1288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324180"/>
        <c:crosses val="autoZero"/>
        <c:auto val="1"/>
        <c:lblOffset val="100"/>
        <c:noMultiLvlLbl val="0"/>
      </c:catAx>
      <c:valAx>
        <c:axId val="3332418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88783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30561157"/>
        <c:axId val="61750722"/>
      </c:areaChart>
      <c:catAx>
        <c:axId val="3056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750722"/>
        <c:crosses val="autoZero"/>
        <c:auto val="1"/>
        <c:lblOffset val="100"/>
        <c:noMultiLvlLbl val="0"/>
      </c:catAx>
      <c:valAx>
        <c:axId val="6175072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5611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34625599"/>
        <c:axId val="47479604"/>
      </c:scatterChart>
      <c:valAx>
        <c:axId val="34625599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479604"/>
        <c:crosses val="autoZero"/>
        <c:crossBetween val="midCat"/>
        <c:dispUnits/>
      </c:valAx>
      <c:valAx>
        <c:axId val="47479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6255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64561883"/>
        <c:axId val="33998112"/>
      </c:areaChart>
      <c:catAx>
        <c:axId val="6456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98112"/>
        <c:crosses val="autoZero"/>
        <c:auto val="1"/>
        <c:lblOffset val="100"/>
        <c:noMultiLvlLbl val="0"/>
      </c:catAx>
      <c:valAx>
        <c:axId val="3399811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618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39322273"/>
        <c:axId val="41427502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1686615"/>
        <c:axId val="21925996"/>
      </c:scatterChart>
      <c:valAx>
        <c:axId val="3932227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427502"/>
        <c:crosses val="autoZero"/>
        <c:crossBetween val="midCat"/>
        <c:dispUnits/>
      </c:valAx>
      <c:valAx>
        <c:axId val="41427502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322273"/>
        <c:crosses val="autoZero"/>
        <c:crossBetween val="midCat"/>
        <c:dispUnits/>
        <c:majorUnit val="8"/>
      </c:valAx>
      <c:valAx>
        <c:axId val="1686615"/>
        <c:scaling>
          <c:orientation val="minMax"/>
        </c:scaling>
        <c:axPos val="b"/>
        <c:delete val="1"/>
        <c:majorTickMark val="in"/>
        <c:minorTickMark val="none"/>
        <c:tickLblPos val="nextTo"/>
        <c:crossAx val="21925996"/>
        <c:crosses val="max"/>
        <c:crossBetween val="midCat"/>
        <c:dispUnits/>
      </c:valAx>
      <c:valAx>
        <c:axId val="2192599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661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16602493"/>
        <c:axId val="14505818"/>
      </c:scatterChart>
      <c:valAx>
        <c:axId val="1660249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505818"/>
        <c:crosses val="autoZero"/>
        <c:crossBetween val="midCat"/>
        <c:dispUnits/>
      </c:valAx>
      <c:valAx>
        <c:axId val="14505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602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54357907"/>
        <c:axId val="35564152"/>
      </c:scatterChart>
      <c:valAx>
        <c:axId val="54357907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564152"/>
        <c:crosses val="autoZero"/>
        <c:crossBetween val="midCat"/>
        <c:dispUnits/>
      </c:valAx>
      <c:valAx>
        <c:axId val="35564152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35790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59680793"/>
        <c:axId val="37652806"/>
      </c:scatterChart>
      <c:valAx>
        <c:axId val="59680793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652806"/>
        <c:crosses val="autoZero"/>
        <c:crossBetween val="midCat"/>
        <c:dispUnits/>
        <c:majorUnit val="10"/>
      </c:valAx>
      <c:valAx>
        <c:axId val="3765280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68079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19724431"/>
        <c:axId val="55091012"/>
      </c:scatterChart>
      <c:valAx>
        <c:axId val="19724431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91012"/>
        <c:crosses val="autoZero"/>
        <c:crossBetween val="midCat"/>
        <c:dispUnits/>
        <c:majorUnit val="10"/>
      </c:valAx>
      <c:valAx>
        <c:axId val="55091012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72443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13255077"/>
        <c:axId val="38098274"/>
      </c:scatterChart>
      <c:valAx>
        <c:axId val="13255077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8098274"/>
        <c:crosses val="autoZero"/>
        <c:crossBetween val="midCat"/>
        <c:dispUnits/>
      </c:valAx>
      <c:valAx>
        <c:axId val="38098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32550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25515515"/>
        <c:axId val="63266240"/>
      </c:areaChart>
      <c:catAx>
        <c:axId val="2551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266240"/>
        <c:crosses val="autoZero"/>
        <c:auto val="1"/>
        <c:lblOffset val="100"/>
        <c:noMultiLvlLbl val="0"/>
      </c:catAx>
      <c:valAx>
        <c:axId val="632662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5155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17154753"/>
        <c:axId val="21685198"/>
      </c:barChart>
      <c:catAx>
        <c:axId val="1715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85198"/>
        <c:crosses val="autoZero"/>
        <c:auto val="1"/>
        <c:lblOffset val="100"/>
        <c:noMultiLvlLbl val="0"/>
      </c:catAx>
      <c:valAx>
        <c:axId val="2168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154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13472119"/>
        <c:axId val="40919820"/>
      </c:barChart>
      <c:catAx>
        <c:axId val="1347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19820"/>
        <c:crosses val="autoZero"/>
        <c:auto val="1"/>
        <c:lblOffset val="100"/>
        <c:noMultiLvlLbl val="0"/>
      </c:catAx>
      <c:valAx>
        <c:axId val="4091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472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62195613"/>
        <c:axId val="3236602"/>
      </c:areaChart>
      <c:catAx>
        <c:axId val="62195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6602"/>
        <c:crosses val="autoZero"/>
        <c:auto val="1"/>
        <c:lblOffset val="100"/>
        <c:noMultiLvlLbl val="0"/>
      </c:catAx>
      <c:valAx>
        <c:axId val="323660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195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42075827"/>
        <c:axId val="10114840"/>
      </c:areaChart>
      <c:catAx>
        <c:axId val="4207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14840"/>
        <c:crosses val="autoZero"/>
        <c:auto val="1"/>
        <c:lblOffset val="100"/>
        <c:noMultiLvlLbl val="0"/>
      </c:catAx>
      <c:valAx>
        <c:axId val="1011484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0758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64384057"/>
        <c:axId val="31686374"/>
      </c:areaChart>
      <c:catAx>
        <c:axId val="64384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1686374"/>
        <c:crosses val="autoZero"/>
        <c:auto val="1"/>
        <c:lblOffset val="100"/>
        <c:tickLblSkip val="20"/>
        <c:tickMarkSkip val="20"/>
        <c:noMultiLvlLbl val="0"/>
      </c:catAx>
      <c:valAx>
        <c:axId val="3168637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84057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