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2_1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<sst xmlns="http://schemas.openxmlformats.org/spreadsheetml/2006/main" count="4" uniqueCount="4">
  <si>
    <t>EU-15 Actual and projected greenhouse gas emissions from energy supply and use excluding transport</t>
  </si>
  <si>
    <t>EU-15 trends</t>
  </si>
  <si>
    <t>EU-15 trends with existing measures projections</t>
  </si>
  <si>
    <t>EU-15 trends with additional measures projections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</si>
</sst>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</numFmts>
  <fonts count="23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color indexed="57"/>
      <name val="Lucida Console"/>
      <family val="3"/>
    </font>
    <font>
      <sz val="8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sz val="6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2" borderId="0">
      <alignment horizontal="right"/>
      <protection/>
    </xf>
  </cellStyleXfs>
  <cellXfs count="51">
    <xf numFmtId="0" fontId="0" fillId="0" borderId="0" xfId="0" applyAlignment="1">
      <alignment/>
    </xf>
    <xf numFmtId="0" fontId="14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83" fontId="15" fillId="0" borderId="0" xfId="35" applyNumberFormat="1" applyFont="1" applyFill="1" applyAlignment="1">
      <alignment/>
    </xf>
    <xf numFmtId="0" fontId="10" fillId="2" borderId="3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9" xfId="0" applyFont="1" applyFill="1" applyBorder="1" applyAlignment="1">
      <alignment wrapText="1"/>
    </xf>
    <xf numFmtId="0" fontId="16" fillId="0" borderId="9" xfId="0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/>
    </xf>
    <xf numFmtId="181" fontId="10" fillId="0" borderId="9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" fontId="0" fillId="0" borderId="0" xfId="35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0" xfId="35" applyFill="1" applyBorder="1" applyAlignment="1">
      <alignment/>
    </xf>
    <xf numFmtId="0" fontId="17" fillId="0" borderId="0" xfId="0" applyFont="1" applyFill="1" applyBorder="1" applyAlignment="1">
      <alignment horizontal="justify" vertical="center" wrapText="1"/>
    </xf>
    <xf numFmtId="3" fontId="17" fillId="0" borderId="0" xfId="0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0" xfId="0" applyNumberFormat="1" applyFont="1" applyFill="1" applyBorder="1" applyAlignment="1" applyProtection="1">
      <alignment vertical="center"/>
      <protection/>
    </xf>
    <xf numFmtId="1" fontId="19" fillId="0" borderId="0" xfId="0" applyNumberFormat="1" applyFont="1" applyFill="1" applyBorder="1" applyAlignment="1" applyProtection="1">
      <alignment horizontal="right" vertical="center"/>
      <protection/>
    </xf>
    <xf numFmtId="1" fontId="1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35" applyNumberFormat="1" applyFont="1" applyFill="1" applyBorder="1" applyAlignment="1">
      <alignment horizontal="right"/>
    </xf>
    <xf numFmtId="2" fontId="14" fillId="0" borderId="0" xfId="35" applyNumberFormat="1" applyFont="1" applyFill="1" applyBorder="1" applyAlignment="1">
      <alignment horizontal="right"/>
    </xf>
    <xf numFmtId="2" fontId="18" fillId="0" borderId="0" xfId="35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35" applyFont="1" applyFill="1" applyBorder="1" applyAlignment="1">
      <alignment horizontal="righ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Überschrift1" xfId="37"/>
    <cellStyle name="Überschrift2" xfId="38"/>
    <cellStyle name="Überschrift3" xfId="39"/>
    <cellStyle name="Überschrift4" xfId="40"/>
    <cellStyle name="Wert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895"/>
          <c:w val="0.932"/>
          <c:h val="0.73525"/>
        </c:manualLayout>
      </c:layout>
      <c:lineChart>
        <c:grouping val="standard"/>
        <c:varyColors val="0"/>
        <c:ser>
          <c:idx val="1"/>
          <c:order val="0"/>
          <c:tx>
            <c:strRef>
              <c:f>'Fig. 2_1'!$A$5</c:f>
              <c:strCache>
                <c:ptCount val="1"/>
                <c:pt idx="0">
                  <c:v>EU-15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2_1'!$B$4:$V$4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2_1'!$B$5:$V$5</c:f>
              <c:numCache>
                <c:ptCount val="21"/>
                <c:pt idx="0">
                  <c:v>100</c:v>
                </c:pt>
                <c:pt idx="1">
                  <c:v>100.66492943249503</c:v>
                </c:pt>
                <c:pt idx="2">
                  <c:v>96.93129540196695</c:v>
                </c:pt>
                <c:pt idx="3">
                  <c:v>94.60300711770655</c:v>
                </c:pt>
                <c:pt idx="4">
                  <c:v>93.7537977093384</c:v>
                </c:pt>
                <c:pt idx="5">
                  <c:v>94.59588860996145</c:v>
                </c:pt>
                <c:pt idx="6">
                  <c:v>96.99435686374288</c:v>
                </c:pt>
                <c:pt idx="7">
                  <c:v>94.21685835972883</c:v>
                </c:pt>
                <c:pt idx="8">
                  <c:v>94.75519149419917</c:v>
                </c:pt>
                <c:pt idx="9">
                  <c:v>92.89789465447417</c:v>
                </c:pt>
                <c:pt idx="10">
                  <c:v>93.44381358600758</c:v>
                </c:pt>
                <c:pt idx="11">
                  <c:v>95.62372324793469</c:v>
                </c:pt>
                <c:pt idx="12">
                  <c:v>94.9166946975988</c:v>
                </c:pt>
                <c:pt idx="13">
                  <c:v>96.74633047926919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2_1'!$A$6</c:f>
              <c:strCache>
                <c:ptCount val="1"/>
                <c:pt idx="0">
                  <c:v>EU-15 trends with existing measures projections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2_1'!$B$4:$V$4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2_1'!$B$6:$V$6</c:f>
              <c:numCache>
                <c:ptCount val="21"/>
                <c:pt idx="13">
                  <c:v>96.74633047926919</c:v>
                </c:pt>
                <c:pt idx="14">
                  <c:v>96.73526267027461</c:v>
                </c:pt>
                <c:pt idx="15">
                  <c:v>96.72419486128003</c:v>
                </c:pt>
                <c:pt idx="16">
                  <c:v>96.71312705228544</c:v>
                </c:pt>
                <c:pt idx="17">
                  <c:v>96.70205924329086</c:v>
                </c:pt>
                <c:pt idx="18">
                  <c:v>96.69099143429628</c:v>
                </c:pt>
                <c:pt idx="19">
                  <c:v>96.6799236253017</c:v>
                </c:pt>
                <c:pt idx="20">
                  <c:v>96.66885581630716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'Fig. 2_1'!$A$7</c:f>
              <c:strCache>
                <c:ptCount val="1"/>
                <c:pt idx="0">
                  <c:v>EU-15 trends with additional measures projections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2_1'!$B$7:$V$7</c:f>
              <c:numCache>
                <c:ptCount val="21"/>
                <c:pt idx="13">
                  <c:v>96.74633047926919</c:v>
                </c:pt>
                <c:pt idx="14">
                  <c:v>95.94237052860476</c:v>
                </c:pt>
                <c:pt idx="15">
                  <c:v>95.13841057794032</c:v>
                </c:pt>
                <c:pt idx="16">
                  <c:v>94.33445062727588</c:v>
                </c:pt>
                <c:pt idx="17">
                  <c:v>93.53049067661145</c:v>
                </c:pt>
                <c:pt idx="18">
                  <c:v>92.72653072594701</c:v>
                </c:pt>
                <c:pt idx="19">
                  <c:v>91.92257077528258</c:v>
                </c:pt>
                <c:pt idx="20">
                  <c:v>91.11861082461814</c:v>
                </c:pt>
              </c:numCache>
            </c:numRef>
          </c:val>
          <c:smooth val="0"/>
        </c:ser>
        <c:marker val="1"/>
        <c:axId val="40080516"/>
        <c:axId val="25180325"/>
      </c:lineChart>
      <c:catAx>
        <c:axId val="4008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180325"/>
        <c:crosses val="autoZero"/>
        <c:auto val="1"/>
        <c:lblOffset val="100"/>
        <c:tickLblSkip val="5"/>
        <c:noMultiLvlLbl val="0"/>
      </c:catAx>
      <c:valAx>
        <c:axId val="25180325"/>
        <c:scaling>
          <c:orientation val="minMax"/>
          <c:max val="11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GHG emissions (1990 = 100)</a:t>
                </a:r>
              </a:p>
            </c:rich>
          </c:tx>
          <c:layout>
            <c:manualLayout>
              <c:xMode val="factor"/>
              <c:yMode val="factor"/>
              <c:x val="0.044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8051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5"/>
          <c:y val="0.85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0.8755</cdr:x>
      <cdr:y>0.49025</cdr:y>
    </cdr:from>
    <cdr:to>
      <cdr:x>0.93375</cdr:x>
      <cdr:y>0.5965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1504950"/>
          <a:ext cx="228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276225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1514475"/>
        <a:ext cx="3857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7"/>
  <dimension ref="A1:AT131"/>
  <sheetViews>
    <sheetView tabSelected="1" workbookViewId="0" topLeftCell="A1">
      <selection activeCell="V33" sqref="V33:V38"/>
    </sheetView>
  </sheetViews>
  <sheetFormatPr defaultColWidth="9.140625" defaultRowHeight="12.75"/>
  <cols>
    <col min="1" max="1" width="30.851562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43.5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22" ht="11.25">
      <c r="A4" s="4"/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5">
        <v>2005</v>
      </c>
      <c r="R4" s="5">
        <v>2006</v>
      </c>
      <c r="S4" s="5">
        <v>2007</v>
      </c>
      <c r="T4" s="5">
        <v>2008</v>
      </c>
      <c r="U4" s="5">
        <v>2009</v>
      </c>
      <c r="V4" s="6">
        <v>2010</v>
      </c>
    </row>
    <row r="5" spans="1:46" ht="11.25">
      <c r="A5" s="7" t="s">
        <v>1</v>
      </c>
      <c r="B5" s="8">
        <v>100</v>
      </c>
      <c r="C5" s="8">
        <v>100.66492943249503</v>
      </c>
      <c r="D5" s="8">
        <v>96.93129540196695</v>
      </c>
      <c r="E5" s="8">
        <v>94.60300711770655</v>
      </c>
      <c r="F5" s="8">
        <v>93.7537977093384</v>
      </c>
      <c r="G5" s="8">
        <v>94.59588860996145</v>
      </c>
      <c r="H5" s="8">
        <v>96.99435686374288</v>
      </c>
      <c r="I5" s="8">
        <v>94.21685835972883</v>
      </c>
      <c r="J5" s="8">
        <v>94.75519149419917</v>
      </c>
      <c r="K5" s="8">
        <v>92.89789465447417</v>
      </c>
      <c r="L5" s="8">
        <v>93.44381358600758</v>
      </c>
      <c r="M5" s="8">
        <v>95.62372324793469</v>
      </c>
      <c r="N5" s="8">
        <v>94.9166946975988</v>
      </c>
      <c r="O5" s="8">
        <v>96.74633047926919</v>
      </c>
      <c r="P5" s="9"/>
      <c r="Q5" s="9"/>
      <c r="R5" s="9"/>
      <c r="S5" s="9"/>
      <c r="T5" s="9"/>
      <c r="U5" s="9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11.25">
      <c r="A6" s="7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9"/>
      <c r="O6" s="8">
        <v>96.74633047926919</v>
      </c>
      <c r="P6" s="8">
        <v>96.73526267027461</v>
      </c>
      <c r="Q6" s="8">
        <v>96.72419486128003</v>
      </c>
      <c r="R6" s="8">
        <v>96.71312705228544</v>
      </c>
      <c r="S6" s="8">
        <v>96.70205924329086</v>
      </c>
      <c r="T6" s="8">
        <v>96.69099143429628</v>
      </c>
      <c r="U6" s="8">
        <v>96.6799236253017</v>
      </c>
      <c r="V6" s="10">
        <v>96.66885581630716</v>
      </c>
      <c r="W6" s="13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1.25">
      <c r="A7" s="14" t="s">
        <v>3</v>
      </c>
      <c r="B7" s="15"/>
      <c r="C7" s="16"/>
      <c r="D7" s="15"/>
      <c r="E7" s="15"/>
      <c r="F7" s="15"/>
      <c r="G7" s="15"/>
      <c r="H7" s="15"/>
      <c r="I7" s="15"/>
      <c r="J7" s="15"/>
      <c r="K7" s="17"/>
      <c r="L7" s="18"/>
      <c r="M7" s="18"/>
      <c r="N7" s="19"/>
      <c r="O7" s="18">
        <v>96.74633047926919</v>
      </c>
      <c r="P7" s="18">
        <v>95.94237052860476</v>
      </c>
      <c r="Q7" s="18">
        <v>95.13841057794032</v>
      </c>
      <c r="R7" s="18">
        <v>94.33445062727588</v>
      </c>
      <c r="S7" s="18">
        <v>93.53049067661145</v>
      </c>
      <c r="T7" s="18">
        <v>92.72653072594701</v>
      </c>
      <c r="U7" s="18">
        <v>91.92257077528258</v>
      </c>
      <c r="V7" s="20">
        <v>91.11861082461814</v>
      </c>
      <c r="W7" s="13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2:18" s="21" customFormat="1" ht="8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3"/>
      <c r="R8" s="23"/>
    </row>
    <row r="9" spans="1:46" ht="12.75">
      <c r="A9" s="24"/>
      <c r="B9" s="25"/>
      <c r="C9" s="26"/>
      <c r="D9" s="27"/>
      <c r="E9" s="27"/>
      <c r="F9" s="27"/>
      <c r="G9" s="27"/>
      <c r="H9" s="27"/>
      <c r="I9" s="27"/>
      <c r="J9" s="27"/>
      <c r="K9" s="24"/>
      <c r="L9" s="25"/>
      <c r="M9" s="26"/>
      <c r="N9" s="27"/>
      <c r="O9" s="27"/>
      <c r="P9" s="27"/>
      <c r="Q9" s="27"/>
      <c r="R9" s="27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18" s="12" customFormat="1" ht="12.75">
      <c r="A10" s="28"/>
      <c r="B10" s="29"/>
      <c r="C10" s="29"/>
      <c r="D10" s="30"/>
      <c r="E10" s="30"/>
      <c r="F10" s="27"/>
      <c r="G10" s="27"/>
      <c r="H10" s="30"/>
      <c r="I10" s="30"/>
      <c r="J10" s="31"/>
      <c r="K10" s="32"/>
      <c r="L10" s="33"/>
      <c r="M10" s="33"/>
      <c r="N10" s="34"/>
      <c r="O10" s="27"/>
      <c r="P10" s="27"/>
      <c r="Q10" s="34"/>
      <c r="R10" s="30"/>
    </row>
    <row r="11" spans="1:18" s="12" customFormat="1" ht="12.75">
      <c r="A11" s="28"/>
      <c r="B11" s="29"/>
      <c r="C11" s="29"/>
      <c r="D11" s="30"/>
      <c r="E11" s="30"/>
      <c r="F11" s="27"/>
      <c r="G11" s="34"/>
      <c r="H11" s="30"/>
      <c r="I11" s="30"/>
      <c r="J11" s="31"/>
      <c r="K11" s="32"/>
      <c r="L11" s="33"/>
      <c r="M11" s="33"/>
      <c r="N11" s="34"/>
      <c r="O11" s="27"/>
      <c r="P11" s="27"/>
      <c r="Q11" s="27"/>
      <c r="R11" s="29"/>
    </row>
    <row r="12" spans="1:18" s="12" customFormat="1" ht="12.75">
      <c r="A12" s="28"/>
      <c r="B12" s="29"/>
      <c r="C12" s="29"/>
      <c r="D12" s="30"/>
      <c r="E12" s="30"/>
      <c r="F12" s="27"/>
      <c r="G12" s="34"/>
      <c r="H12" s="30"/>
      <c r="I12" s="30"/>
      <c r="J12" s="31"/>
      <c r="K12" s="32"/>
      <c r="L12" s="33"/>
      <c r="M12" s="33"/>
      <c r="N12" s="34"/>
      <c r="O12" s="27"/>
      <c r="P12" s="27"/>
      <c r="Q12" s="34"/>
      <c r="R12" s="30"/>
    </row>
    <row r="13" spans="1:18" s="12" customFormat="1" ht="12.75">
      <c r="A13" s="28"/>
      <c r="B13" s="29"/>
      <c r="C13" s="29"/>
      <c r="D13" s="30"/>
      <c r="E13" s="30"/>
      <c r="F13" s="27"/>
      <c r="G13" s="27"/>
      <c r="H13" s="30"/>
      <c r="I13" s="30"/>
      <c r="J13" s="31"/>
      <c r="K13" s="32"/>
      <c r="L13" s="33"/>
      <c r="M13" s="33"/>
      <c r="N13" s="34"/>
      <c r="O13" s="27"/>
      <c r="P13" s="27"/>
      <c r="Q13" s="27"/>
      <c r="R13" s="29"/>
    </row>
    <row r="14" spans="1:18" s="12" customFormat="1" ht="12.75">
      <c r="A14" s="28"/>
      <c r="B14" s="29"/>
      <c r="C14" s="29"/>
      <c r="D14" s="30"/>
      <c r="E14" s="30"/>
      <c r="F14" s="27"/>
      <c r="G14" s="34"/>
      <c r="H14" s="30"/>
      <c r="I14" s="30"/>
      <c r="J14" s="31"/>
      <c r="K14" s="32"/>
      <c r="L14" s="33"/>
      <c r="M14" s="33"/>
      <c r="N14" s="34"/>
      <c r="O14" s="27"/>
      <c r="P14" s="27"/>
      <c r="Q14" s="27"/>
      <c r="R14" s="29"/>
    </row>
    <row r="15" spans="1:18" s="12" customFormat="1" ht="12.75">
      <c r="A15" s="28"/>
      <c r="B15" s="29"/>
      <c r="C15" s="29"/>
      <c r="D15" s="30"/>
      <c r="E15" s="30"/>
      <c r="F15" s="27"/>
      <c r="G15" s="34"/>
      <c r="H15" s="30"/>
      <c r="I15" s="30"/>
      <c r="J15" s="31"/>
      <c r="K15" s="32"/>
      <c r="L15" s="33"/>
      <c r="M15" s="33"/>
      <c r="N15" s="34"/>
      <c r="O15" s="27"/>
      <c r="P15" s="27"/>
      <c r="Q15" s="27"/>
      <c r="R15" s="29"/>
    </row>
    <row r="16" spans="1:18" s="12" customFormat="1" ht="12.75">
      <c r="A16" s="28"/>
      <c r="B16" s="29"/>
      <c r="C16" s="29"/>
      <c r="D16" s="30"/>
      <c r="E16" s="30"/>
      <c r="F16" s="27"/>
      <c r="G16" s="27"/>
      <c r="H16" s="30"/>
      <c r="I16" s="30"/>
      <c r="J16" s="31"/>
      <c r="K16" s="32"/>
      <c r="L16" s="33"/>
      <c r="M16" s="33"/>
      <c r="N16" s="34"/>
      <c r="O16" s="27"/>
      <c r="P16" s="27"/>
      <c r="Q16" s="34"/>
      <c r="R16" s="30"/>
    </row>
    <row r="17" spans="1:18" s="12" customFormat="1" ht="12.75">
      <c r="A17" s="28"/>
      <c r="B17" s="29"/>
      <c r="C17" s="29"/>
      <c r="D17" s="30"/>
      <c r="E17" s="30"/>
      <c r="F17" s="27"/>
      <c r="G17" s="27"/>
      <c r="H17" s="30"/>
      <c r="I17" s="30"/>
      <c r="J17" s="31"/>
      <c r="K17" s="32"/>
      <c r="L17" s="33"/>
      <c r="M17" s="33"/>
      <c r="N17" s="34"/>
      <c r="O17" s="27"/>
      <c r="P17" s="27"/>
      <c r="Q17" s="27"/>
      <c r="R17" s="29"/>
    </row>
    <row r="18" spans="1:18" s="12" customFormat="1" ht="12.75">
      <c r="A18" s="28"/>
      <c r="B18" s="29"/>
      <c r="C18" s="29"/>
      <c r="D18" s="30"/>
      <c r="E18" s="30"/>
      <c r="F18" s="27"/>
      <c r="G18" s="27"/>
      <c r="H18" s="30"/>
      <c r="I18" s="30"/>
      <c r="J18" s="31"/>
      <c r="K18" s="32"/>
      <c r="L18" s="33"/>
      <c r="M18" s="33"/>
      <c r="N18" s="34"/>
      <c r="O18" s="27"/>
      <c r="P18" s="27"/>
      <c r="Q18" s="27"/>
      <c r="R18" s="29"/>
    </row>
    <row r="19" spans="1:18" s="12" customFormat="1" ht="12.75">
      <c r="A19" s="28"/>
      <c r="B19" s="29"/>
      <c r="C19" s="29"/>
      <c r="D19" s="30"/>
      <c r="E19" s="30"/>
      <c r="F19" s="27"/>
      <c r="G19" s="27"/>
      <c r="H19" s="30"/>
      <c r="I19" s="30"/>
      <c r="J19" s="31"/>
      <c r="K19" s="32"/>
      <c r="L19" s="33"/>
      <c r="M19" s="33"/>
      <c r="N19" s="34"/>
      <c r="O19" s="27"/>
      <c r="P19" s="27"/>
      <c r="Q19" s="27"/>
      <c r="R19" s="29"/>
    </row>
    <row r="20" spans="1:18" s="12" customFormat="1" ht="12.75">
      <c r="A20" s="28"/>
      <c r="B20" s="29"/>
      <c r="C20" s="29"/>
      <c r="D20" s="30"/>
      <c r="E20" s="30"/>
      <c r="F20" s="27"/>
      <c r="G20" s="35"/>
      <c r="H20" s="30"/>
      <c r="I20" s="30"/>
      <c r="J20" s="31"/>
      <c r="K20" s="32"/>
      <c r="L20" s="33"/>
      <c r="M20" s="33"/>
      <c r="N20" s="34"/>
      <c r="O20" s="27"/>
      <c r="P20" s="27"/>
      <c r="Q20" s="27"/>
      <c r="R20" s="29"/>
    </row>
    <row r="21" spans="1:18" s="12" customFormat="1" ht="12.75">
      <c r="A21" s="28"/>
      <c r="B21" s="29"/>
      <c r="C21" s="29"/>
      <c r="D21" s="30"/>
      <c r="E21" s="30"/>
      <c r="F21" s="27"/>
      <c r="G21" s="35"/>
      <c r="H21" s="30"/>
      <c r="I21" s="30"/>
      <c r="J21" s="31"/>
      <c r="K21" s="32"/>
      <c r="L21" s="33"/>
      <c r="M21" s="33"/>
      <c r="N21" s="34"/>
      <c r="O21" s="27"/>
      <c r="P21" s="27"/>
      <c r="Q21" s="27"/>
      <c r="R21" s="29"/>
    </row>
    <row r="22" spans="1:18" s="12" customFormat="1" ht="12.75">
      <c r="A22" s="28"/>
      <c r="B22" s="29"/>
      <c r="C22" s="29"/>
      <c r="D22" s="30"/>
      <c r="E22" s="30"/>
      <c r="F22" s="27"/>
      <c r="G22" s="35"/>
      <c r="H22" s="30"/>
      <c r="I22" s="30"/>
      <c r="J22" s="31"/>
      <c r="K22" s="32"/>
      <c r="L22" s="33"/>
      <c r="M22" s="33"/>
      <c r="N22" s="34"/>
      <c r="O22" s="27"/>
      <c r="P22" s="27"/>
      <c r="Q22" s="27"/>
      <c r="R22" s="29"/>
    </row>
    <row r="23" spans="1:18" s="12" customFormat="1" ht="12.75">
      <c r="A23" s="28"/>
      <c r="B23" s="29"/>
      <c r="C23" s="29"/>
      <c r="D23" s="30"/>
      <c r="E23" s="30"/>
      <c r="F23" s="27"/>
      <c r="G23" s="35"/>
      <c r="H23" s="30"/>
      <c r="I23" s="30"/>
      <c r="J23" s="31"/>
      <c r="K23" s="32"/>
      <c r="L23" s="33"/>
      <c r="M23" s="33"/>
      <c r="N23" s="34"/>
      <c r="O23" s="27"/>
      <c r="P23" s="27"/>
      <c r="Q23" s="27"/>
      <c r="R23" s="29"/>
    </row>
    <row r="24" spans="1:18" s="12" customFormat="1" ht="12.75">
      <c r="A24" s="28"/>
      <c r="B24" s="29"/>
      <c r="C24" s="29"/>
      <c r="D24" s="30"/>
      <c r="E24" s="30"/>
      <c r="F24" s="27"/>
      <c r="G24" s="35"/>
      <c r="H24" s="30"/>
      <c r="I24" s="30"/>
      <c r="J24" s="31"/>
      <c r="K24" s="32"/>
      <c r="L24" s="33"/>
      <c r="M24" s="33"/>
      <c r="N24" s="34"/>
      <c r="O24" s="27"/>
      <c r="P24" s="27"/>
      <c r="Q24" s="27"/>
      <c r="R24" s="29"/>
    </row>
    <row r="25" spans="1:18" s="12" customFormat="1" ht="12.75">
      <c r="A25" s="28"/>
      <c r="B25" s="29"/>
      <c r="C25" s="29"/>
      <c r="D25" s="30"/>
      <c r="E25" s="30"/>
      <c r="F25" s="27"/>
      <c r="G25" s="35"/>
      <c r="H25" s="30"/>
      <c r="I25" s="30"/>
      <c r="J25" s="31"/>
      <c r="K25" s="32"/>
      <c r="L25" s="33"/>
      <c r="M25" s="33"/>
      <c r="N25" s="34"/>
      <c r="O25" s="27"/>
      <c r="P25" s="27"/>
      <c r="Q25" s="27"/>
      <c r="R25" s="29"/>
    </row>
    <row r="26" spans="1:18" s="12" customFormat="1" ht="12.75">
      <c r="A26" s="28"/>
      <c r="B26" s="29"/>
      <c r="C26" s="29"/>
      <c r="D26" s="30"/>
      <c r="E26" s="30"/>
      <c r="F26" s="27"/>
      <c r="G26" s="35"/>
      <c r="H26" s="30"/>
      <c r="I26" s="30"/>
      <c r="J26" s="31"/>
      <c r="K26" s="32"/>
      <c r="L26" s="33"/>
      <c r="M26" s="33"/>
      <c r="N26" s="34"/>
      <c r="O26" s="27"/>
      <c r="P26" s="27"/>
      <c r="Q26" s="27"/>
      <c r="R26" s="29"/>
    </row>
    <row r="27" spans="1:18" s="12" customFormat="1" ht="12.75">
      <c r="A27" s="28"/>
      <c r="B27" s="29"/>
      <c r="C27" s="29"/>
      <c r="D27" s="30"/>
      <c r="E27" s="30"/>
      <c r="F27" s="27"/>
      <c r="G27" s="35"/>
      <c r="H27" s="30"/>
      <c r="I27" s="30"/>
      <c r="J27" s="31"/>
      <c r="K27" s="32"/>
      <c r="L27" s="33"/>
      <c r="M27" s="33"/>
      <c r="N27" s="34"/>
      <c r="O27" s="27"/>
      <c r="P27" s="27"/>
      <c r="Q27" s="27"/>
      <c r="R27" s="29"/>
    </row>
    <row r="28" spans="1:18" s="12" customFormat="1" ht="12.75">
      <c r="A28" s="28"/>
      <c r="B28" s="29"/>
      <c r="C28" s="29"/>
      <c r="D28" s="30"/>
      <c r="E28" s="30"/>
      <c r="F28" s="27"/>
      <c r="G28" s="35"/>
      <c r="H28" s="30"/>
      <c r="I28" s="30"/>
      <c r="J28" s="31"/>
      <c r="K28" s="32"/>
      <c r="L28" s="33"/>
      <c r="M28" s="33"/>
      <c r="N28" s="34"/>
      <c r="O28" s="27"/>
      <c r="P28" s="27"/>
      <c r="Q28" s="27"/>
      <c r="R28" s="29"/>
    </row>
    <row r="29" spans="1:18" s="12" customFormat="1" ht="12.75">
      <c r="A29" s="28"/>
      <c r="B29" s="29"/>
      <c r="C29" s="29"/>
      <c r="D29" s="36"/>
      <c r="E29" s="36"/>
      <c r="F29" s="27"/>
      <c r="G29" s="35"/>
      <c r="H29" s="30"/>
      <c r="I29" s="30"/>
      <c r="J29" s="31"/>
      <c r="K29" s="32"/>
      <c r="L29" s="33"/>
      <c r="M29" s="33"/>
      <c r="N29" s="34"/>
      <c r="O29" s="27"/>
      <c r="P29" s="27"/>
      <c r="Q29" s="27"/>
      <c r="R29" s="29"/>
    </row>
    <row r="30" spans="1:18" s="12" customFormat="1" ht="12.75">
      <c r="A30" s="28"/>
      <c r="B30" s="29"/>
      <c r="C30" s="29"/>
      <c r="D30" s="30"/>
      <c r="E30" s="30"/>
      <c r="F30" s="27"/>
      <c r="G30" s="27"/>
      <c r="H30" s="30"/>
      <c r="I30" s="30"/>
      <c r="J30" s="31"/>
      <c r="K30" s="32"/>
      <c r="L30" s="33"/>
      <c r="M30" s="33"/>
      <c r="N30" s="34"/>
      <c r="O30" s="27"/>
      <c r="P30" s="27"/>
      <c r="Q30" s="27"/>
      <c r="R30" s="29"/>
    </row>
    <row r="31" spans="1:18" s="12" customFormat="1" ht="12.75">
      <c r="A31" s="28"/>
      <c r="B31" s="29"/>
      <c r="C31" s="29"/>
      <c r="D31" s="30"/>
      <c r="E31" s="30"/>
      <c r="F31" s="27"/>
      <c r="G31" s="27"/>
      <c r="H31" s="30"/>
      <c r="I31" s="30"/>
      <c r="J31" s="31"/>
      <c r="K31" s="32"/>
      <c r="L31" s="33"/>
      <c r="M31" s="33"/>
      <c r="N31" s="34"/>
      <c r="O31" s="27"/>
      <c r="P31" s="27"/>
      <c r="Q31" s="27"/>
      <c r="R31" s="29"/>
    </row>
    <row r="32" spans="1:18" s="12" customFormat="1" ht="12.75">
      <c r="A32" s="37"/>
      <c r="B32" s="27"/>
      <c r="C32" s="27"/>
      <c r="D32" s="27"/>
      <c r="E32" s="27"/>
      <c r="F32" s="27"/>
      <c r="G32" s="27"/>
      <c r="H32" s="8"/>
      <c r="I32" s="8"/>
      <c r="J32" s="27"/>
      <c r="K32" s="37"/>
      <c r="L32" s="27"/>
      <c r="M32" s="27"/>
      <c r="N32" s="27"/>
      <c r="O32" s="27"/>
      <c r="P32" s="27"/>
      <c r="Q32" s="27"/>
      <c r="R32" s="27"/>
    </row>
    <row r="33" spans="1:18" s="12" customFormat="1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12" customFormat="1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s="12" customFormat="1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s="12" customFormat="1" ht="12.75">
      <c r="A36" s="28"/>
      <c r="B36" s="38"/>
      <c r="C36" s="39"/>
      <c r="D36" s="31"/>
      <c r="E36" s="27"/>
      <c r="F36" s="27"/>
      <c r="G36" s="27"/>
      <c r="H36" s="30"/>
      <c r="I36" s="30"/>
      <c r="J36" s="27"/>
      <c r="K36" s="28"/>
      <c r="L36" s="38"/>
      <c r="M36" s="39"/>
      <c r="N36" s="31"/>
      <c r="O36" s="27"/>
      <c r="P36" s="27"/>
      <c r="Q36" s="27"/>
      <c r="R36" s="27"/>
    </row>
    <row r="37" spans="1:18" s="12" customFormat="1" ht="12.75">
      <c r="A37" s="28"/>
      <c r="B37" s="38"/>
      <c r="C37" s="39"/>
      <c r="D37" s="31"/>
      <c r="E37" s="27"/>
      <c r="F37" s="27"/>
      <c r="G37" s="34"/>
      <c r="H37" s="30"/>
      <c r="I37" s="30"/>
      <c r="J37" s="27"/>
      <c r="K37" s="28"/>
      <c r="L37" s="38"/>
      <c r="M37" s="39"/>
      <c r="N37" s="31"/>
      <c r="O37" s="27"/>
      <c r="P37" s="27"/>
      <c r="Q37" s="27"/>
      <c r="R37" s="27"/>
    </row>
    <row r="38" spans="1:18" s="12" customFormat="1" ht="12.75">
      <c r="A38" s="28"/>
      <c r="B38" s="38"/>
      <c r="C38" s="39"/>
      <c r="D38" s="31"/>
      <c r="E38" s="27"/>
      <c r="F38" s="27"/>
      <c r="G38" s="27"/>
      <c r="H38" s="30"/>
      <c r="I38" s="30"/>
      <c r="J38" s="27"/>
      <c r="K38" s="28"/>
      <c r="L38" s="38"/>
      <c r="M38" s="39"/>
      <c r="N38" s="31"/>
      <c r="O38" s="27"/>
      <c r="P38" s="27"/>
      <c r="Q38" s="27"/>
      <c r="R38" s="27"/>
    </row>
    <row r="39" spans="1:18" s="12" customFormat="1" ht="12.75">
      <c r="A39" s="28"/>
      <c r="B39" s="38"/>
      <c r="C39" s="39"/>
      <c r="D39" s="31"/>
      <c r="E39" s="27"/>
      <c r="F39" s="27"/>
      <c r="G39" s="27"/>
      <c r="H39" s="30"/>
      <c r="I39" s="30"/>
      <c r="J39" s="27"/>
      <c r="K39" s="28"/>
      <c r="L39" s="38"/>
      <c r="M39" s="39"/>
      <c r="N39" s="31"/>
      <c r="O39" s="27"/>
      <c r="P39" s="27"/>
      <c r="Q39" s="27"/>
      <c r="R39" s="27"/>
    </row>
    <row r="40" spans="1:18" s="12" customFormat="1" ht="12.75">
      <c r="A40" s="28"/>
      <c r="B40" s="38"/>
      <c r="C40" s="39"/>
      <c r="D40" s="31"/>
      <c r="E40" s="27"/>
      <c r="F40" s="27"/>
      <c r="G40" s="34"/>
      <c r="H40" s="30"/>
      <c r="I40" s="30"/>
      <c r="J40" s="27"/>
      <c r="K40" s="28"/>
      <c r="L40" s="38"/>
      <c r="M40" s="39"/>
      <c r="N40" s="31"/>
      <c r="O40" s="27"/>
      <c r="P40" s="27"/>
      <c r="Q40" s="27"/>
      <c r="R40" s="27"/>
    </row>
    <row r="41" spans="1:18" s="12" customFormat="1" ht="12.75">
      <c r="A41" s="28"/>
      <c r="B41" s="38"/>
      <c r="C41" s="39"/>
      <c r="D41" s="31"/>
      <c r="E41" s="27"/>
      <c r="F41" s="27"/>
      <c r="G41" s="27"/>
      <c r="H41" s="30"/>
      <c r="I41" s="30"/>
      <c r="J41" s="27"/>
      <c r="K41" s="28"/>
      <c r="L41" s="38"/>
      <c r="M41" s="39"/>
      <c r="N41" s="31"/>
      <c r="O41" s="27"/>
      <c r="P41" s="27"/>
      <c r="Q41" s="27"/>
      <c r="R41" s="27"/>
    </row>
    <row r="42" spans="1:18" s="12" customFormat="1" ht="12.75">
      <c r="A42" s="28"/>
      <c r="B42" s="38"/>
      <c r="C42" s="39"/>
      <c r="D42" s="31"/>
      <c r="E42" s="27"/>
      <c r="F42" s="27"/>
      <c r="G42" s="27"/>
      <c r="H42" s="30"/>
      <c r="I42" s="30"/>
      <c r="J42" s="27"/>
      <c r="K42" s="28"/>
      <c r="L42" s="38"/>
      <c r="M42" s="39"/>
      <c r="N42" s="31"/>
      <c r="O42" s="27"/>
      <c r="P42" s="27"/>
      <c r="Q42" s="27"/>
      <c r="R42" s="27"/>
    </row>
    <row r="43" spans="1:18" s="12" customFormat="1" ht="12.75">
      <c r="A43" s="28"/>
      <c r="B43" s="38"/>
      <c r="C43" s="39"/>
      <c r="D43" s="31"/>
      <c r="E43" s="27"/>
      <c r="F43" s="27"/>
      <c r="G43" s="27"/>
      <c r="H43" s="30"/>
      <c r="I43" s="30"/>
      <c r="J43" s="27"/>
      <c r="K43" s="28"/>
      <c r="L43" s="38"/>
      <c r="M43" s="38"/>
      <c r="N43" s="31"/>
      <c r="O43" s="27"/>
      <c r="P43" s="27"/>
      <c r="Q43" s="27"/>
      <c r="R43" s="27"/>
    </row>
    <row r="44" spans="1:18" s="12" customFormat="1" ht="12.75">
      <c r="A44" s="28"/>
      <c r="B44" s="38"/>
      <c r="C44" s="39"/>
      <c r="D44" s="31"/>
      <c r="E44" s="27"/>
      <c r="F44" s="27"/>
      <c r="G44" s="27"/>
      <c r="H44" s="30"/>
      <c r="I44" s="30"/>
      <c r="J44" s="27"/>
      <c r="K44" s="28"/>
      <c r="L44" s="38"/>
      <c r="M44" s="39"/>
      <c r="N44" s="31"/>
      <c r="O44" s="27"/>
      <c r="P44" s="27"/>
      <c r="Q44" s="27"/>
      <c r="R44" s="27"/>
    </row>
    <row r="45" spans="1:18" s="12" customFormat="1" ht="12.75">
      <c r="A45" s="28"/>
      <c r="B45" s="38"/>
      <c r="C45" s="39"/>
      <c r="D45" s="31"/>
      <c r="E45" s="27"/>
      <c r="F45" s="27"/>
      <c r="G45" s="27"/>
      <c r="H45" s="30"/>
      <c r="I45" s="30"/>
      <c r="J45" s="27"/>
      <c r="K45" s="28"/>
      <c r="L45" s="38"/>
      <c r="M45" s="39"/>
      <c r="N45" s="31"/>
      <c r="O45" s="27"/>
      <c r="P45" s="27"/>
      <c r="Q45" s="27"/>
      <c r="R45" s="27"/>
    </row>
    <row r="46" spans="1:18" s="12" customFormat="1" ht="12.75">
      <c r="A46" s="28"/>
      <c r="B46" s="38"/>
      <c r="C46" s="39"/>
      <c r="D46" s="31"/>
      <c r="E46" s="27"/>
      <c r="F46" s="27"/>
      <c r="G46" s="27"/>
      <c r="H46" s="30"/>
      <c r="I46" s="30"/>
      <c r="J46" s="27"/>
      <c r="K46" s="28"/>
      <c r="L46" s="38"/>
      <c r="M46" s="39"/>
      <c r="N46" s="31"/>
      <c r="O46" s="27"/>
      <c r="P46" s="27"/>
      <c r="Q46" s="27"/>
      <c r="R46" s="27"/>
    </row>
    <row r="47" spans="1:18" s="12" customFormat="1" ht="12.75">
      <c r="A47" s="28"/>
      <c r="B47" s="38"/>
      <c r="C47" s="39"/>
      <c r="D47" s="31"/>
      <c r="E47" s="27"/>
      <c r="F47" s="34"/>
      <c r="G47" s="27"/>
      <c r="H47" s="30"/>
      <c r="I47" s="30"/>
      <c r="J47" s="34"/>
      <c r="K47" s="28"/>
      <c r="L47" s="38"/>
      <c r="M47" s="39"/>
      <c r="N47" s="31"/>
      <c r="O47" s="27"/>
      <c r="P47" s="34"/>
      <c r="Q47" s="34"/>
      <c r="R47" s="34"/>
    </row>
    <row r="48" spans="1:18" s="12" customFormat="1" ht="12.75">
      <c r="A48" s="28"/>
      <c r="B48" s="38"/>
      <c r="C48" s="39"/>
      <c r="D48" s="31"/>
      <c r="E48" s="27"/>
      <c r="F48" s="34"/>
      <c r="G48" s="34"/>
      <c r="H48" s="30"/>
      <c r="I48" s="30"/>
      <c r="J48" s="34"/>
      <c r="K48" s="28"/>
      <c r="L48" s="38"/>
      <c r="M48" s="39"/>
      <c r="N48" s="31"/>
      <c r="O48" s="27"/>
      <c r="P48" s="34"/>
      <c r="Q48" s="34"/>
      <c r="R48" s="34"/>
    </row>
    <row r="49" spans="1:18" s="12" customFormat="1" ht="12.75">
      <c r="A49" s="28"/>
      <c r="B49" s="38"/>
      <c r="C49" s="39"/>
      <c r="D49" s="31"/>
      <c r="E49" s="27"/>
      <c r="F49" s="34"/>
      <c r="G49" s="27"/>
      <c r="H49" s="30"/>
      <c r="I49" s="30"/>
      <c r="J49" s="34"/>
      <c r="K49" s="28"/>
      <c r="L49" s="38"/>
      <c r="M49" s="39"/>
      <c r="N49" s="31"/>
      <c r="O49" s="27"/>
      <c r="P49" s="34"/>
      <c r="Q49" s="34"/>
      <c r="R49" s="34"/>
    </row>
    <row r="50" spans="1:18" s="12" customFormat="1" ht="12.75">
      <c r="A50" s="28"/>
      <c r="B50" s="38"/>
      <c r="C50" s="39"/>
      <c r="D50" s="31"/>
      <c r="E50" s="27"/>
      <c r="F50" s="34"/>
      <c r="G50" s="34"/>
      <c r="H50" s="30"/>
      <c r="I50" s="30"/>
      <c r="J50" s="34"/>
      <c r="K50" s="28"/>
      <c r="L50" s="38"/>
      <c r="M50" s="39"/>
      <c r="N50" s="31"/>
      <c r="O50" s="27"/>
      <c r="P50" s="34"/>
      <c r="Q50" s="34"/>
      <c r="R50" s="34"/>
    </row>
    <row r="51" spans="1:18" s="12" customFormat="1" ht="12.75">
      <c r="A51" s="28"/>
      <c r="B51" s="38"/>
      <c r="C51" s="38"/>
      <c r="D51" s="31"/>
      <c r="E51" s="27"/>
      <c r="F51" s="34"/>
      <c r="G51" s="34"/>
      <c r="H51" s="30"/>
      <c r="I51" s="30"/>
      <c r="J51" s="34"/>
      <c r="K51" s="28"/>
      <c r="L51" s="40"/>
      <c r="M51" s="41"/>
      <c r="N51" s="31"/>
      <c r="O51" s="27"/>
      <c r="P51" s="34"/>
      <c r="Q51" s="34"/>
      <c r="R51" s="34"/>
    </row>
    <row r="52" spans="1:18" s="12" customFormat="1" ht="12.75">
      <c r="A52" s="28"/>
      <c r="B52" s="38"/>
      <c r="C52" s="38"/>
      <c r="D52" s="31"/>
      <c r="E52" s="27"/>
      <c r="F52" s="34"/>
      <c r="G52" s="34"/>
      <c r="H52" s="30"/>
      <c r="I52" s="30"/>
      <c r="J52" s="34"/>
      <c r="K52" s="28"/>
      <c r="L52" s="40"/>
      <c r="M52" s="41"/>
      <c r="N52" s="31"/>
      <c r="O52" s="27"/>
      <c r="P52" s="34"/>
      <c r="Q52" s="34"/>
      <c r="R52" s="34"/>
    </row>
    <row r="53" spans="1:18" s="12" customFormat="1" ht="12.75">
      <c r="A53" s="28"/>
      <c r="B53" s="38"/>
      <c r="C53" s="38"/>
      <c r="D53" s="31"/>
      <c r="E53" s="27"/>
      <c r="F53" s="34"/>
      <c r="G53" s="34"/>
      <c r="H53" s="30"/>
      <c r="I53" s="30"/>
      <c r="J53" s="34"/>
      <c r="K53" s="28"/>
      <c r="L53" s="40"/>
      <c r="M53" s="41"/>
      <c r="N53" s="31"/>
      <c r="O53" s="27"/>
      <c r="P53" s="34"/>
      <c r="Q53" s="34"/>
      <c r="R53" s="34"/>
    </row>
    <row r="54" spans="1:18" s="12" customFormat="1" ht="12.75">
      <c r="A54" s="28"/>
      <c r="B54" s="38"/>
      <c r="C54" s="38"/>
      <c r="D54" s="31"/>
      <c r="E54" s="27"/>
      <c r="F54" s="34"/>
      <c r="G54" s="34"/>
      <c r="H54" s="30"/>
      <c r="I54" s="30"/>
      <c r="J54" s="34"/>
      <c r="K54" s="28"/>
      <c r="L54" s="40"/>
      <c r="M54" s="41"/>
      <c r="N54" s="31"/>
      <c r="O54" s="27"/>
      <c r="P54" s="34"/>
      <c r="Q54" s="34"/>
      <c r="R54" s="34"/>
    </row>
    <row r="55" spans="1:18" s="12" customFormat="1" ht="12.75">
      <c r="A55" s="28"/>
      <c r="B55" s="38"/>
      <c r="C55" s="38"/>
      <c r="D55" s="31"/>
      <c r="E55" s="27"/>
      <c r="F55" s="34"/>
      <c r="G55" s="34"/>
      <c r="H55" s="30"/>
      <c r="I55" s="30"/>
      <c r="J55" s="34"/>
      <c r="K55" s="28"/>
      <c r="L55" s="40"/>
      <c r="M55" s="41"/>
      <c r="N55" s="31"/>
      <c r="O55" s="27"/>
      <c r="P55" s="34"/>
      <c r="Q55" s="34"/>
      <c r="R55" s="34"/>
    </row>
    <row r="56" spans="1:18" s="12" customFormat="1" ht="12.75">
      <c r="A56" s="28"/>
      <c r="B56" s="38"/>
      <c r="C56" s="38"/>
      <c r="D56" s="31"/>
      <c r="E56" s="27"/>
      <c r="F56" s="34"/>
      <c r="G56" s="34"/>
      <c r="H56" s="30"/>
      <c r="I56" s="30"/>
      <c r="J56" s="34"/>
      <c r="K56" s="28"/>
      <c r="L56" s="40"/>
      <c r="M56" s="41"/>
      <c r="N56" s="31"/>
      <c r="O56" s="27"/>
      <c r="P56" s="34"/>
      <c r="Q56" s="34"/>
      <c r="R56" s="34"/>
    </row>
    <row r="57" spans="1:18" s="12" customFormat="1" ht="12.75">
      <c r="A57" s="28"/>
      <c r="B57" s="38"/>
      <c r="C57" s="38"/>
      <c r="D57" s="31"/>
      <c r="E57" s="27"/>
      <c r="F57" s="34"/>
      <c r="G57" s="34"/>
      <c r="H57" s="30"/>
      <c r="I57" s="30"/>
      <c r="J57" s="34"/>
      <c r="K57" s="28"/>
      <c r="L57" s="40"/>
      <c r="M57" s="41"/>
      <c r="N57" s="31"/>
      <c r="O57" s="27"/>
      <c r="P57" s="34"/>
      <c r="Q57" s="34"/>
      <c r="R57" s="34"/>
    </row>
    <row r="58" spans="1:18" s="12" customFormat="1" ht="12.75">
      <c r="A58" s="28"/>
      <c r="B58" s="38"/>
      <c r="C58" s="38"/>
      <c r="D58" s="31"/>
      <c r="E58" s="27"/>
      <c r="F58" s="34"/>
      <c r="G58" s="34"/>
      <c r="H58" s="30"/>
      <c r="I58" s="30"/>
      <c r="J58" s="34"/>
      <c r="K58" s="28"/>
      <c r="L58" s="40"/>
      <c r="M58" s="41"/>
      <c r="N58" s="31"/>
      <c r="O58" s="27"/>
      <c r="P58" s="34"/>
      <c r="Q58" s="34"/>
      <c r="R58" s="34"/>
    </row>
    <row r="59" spans="1:18" s="12" customFormat="1" ht="12.75">
      <c r="A59" s="28"/>
      <c r="B59" s="38"/>
      <c r="C59" s="38"/>
      <c r="D59" s="31"/>
      <c r="E59" s="27"/>
      <c r="F59" s="34"/>
      <c r="G59" s="34"/>
      <c r="H59" s="30"/>
      <c r="I59" s="30"/>
      <c r="J59" s="34"/>
      <c r="K59" s="28"/>
      <c r="L59" s="40"/>
      <c r="M59" s="41"/>
      <c r="N59" s="31"/>
      <c r="O59" s="27"/>
      <c r="P59" s="34"/>
      <c r="Q59" s="34"/>
      <c r="R59" s="34"/>
    </row>
    <row r="60" spans="1:18" s="12" customFormat="1" ht="12.75">
      <c r="A60" s="28"/>
      <c r="B60" s="38"/>
      <c r="C60" s="38"/>
      <c r="D60" s="31"/>
      <c r="E60" s="27"/>
      <c r="F60" s="34"/>
      <c r="G60" s="34"/>
      <c r="H60" s="30"/>
      <c r="I60" s="30"/>
      <c r="J60" s="34"/>
      <c r="K60" s="28"/>
      <c r="L60" s="40"/>
      <c r="M60" s="41"/>
      <c r="N60" s="31"/>
      <c r="O60" s="27"/>
      <c r="P60" s="34"/>
      <c r="Q60" s="34"/>
      <c r="R60" s="34"/>
    </row>
    <row r="61" spans="1:18" s="12" customFormat="1" ht="12.75">
      <c r="A61" s="28"/>
      <c r="B61" s="38"/>
      <c r="C61" s="38"/>
      <c r="D61" s="31"/>
      <c r="E61" s="27"/>
      <c r="F61" s="34"/>
      <c r="G61" s="34"/>
      <c r="H61" s="30"/>
      <c r="I61" s="30"/>
      <c r="J61" s="34"/>
      <c r="K61" s="28"/>
      <c r="L61" s="40"/>
      <c r="M61" s="41"/>
      <c r="N61" s="31"/>
      <c r="O61" s="27"/>
      <c r="P61" s="34"/>
      <c r="Q61" s="34"/>
      <c r="R61" s="34"/>
    </row>
    <row r="62" spans="1:18" s="12" customFormat="1" ht="12.75">
      <c r="A62" s="28"/>
      <c r="B62" s="38"/>
      <c r="C62" s="38"/>
      <c r="D62" s="31"/>
      <c r="E62" s="27"/>
      <c r="F62" s="34"/>
      <c r="G62" s="34"/>
      <c r="H62" s="30"/>
      <c r="I62" s="30"/>
      <c r="J62" s="34"/>
      <c r="K62" s="28"/>
      <c r="L62" s="40"/>
      <c r="M62" s="41"/>
      <c r="N62" s="31"/>
      <c r="O62" s="27"/>
      <c r="P62" s="34"/>
      <c r="Q62" s="34"/>
      <c r="R62" s="34"/>
    </row>
    <row r="63" spans="1:18" s="12" customFormat="1" ht="12.75">
      <c r="A63" s="27"/>
      <c r="B63" s="30"/>
      <c r="C63" s="30"/>
      <c r="D63" s="27"/>
      <c r="E63" s="34"/>
      <c r="F63" s="34"/>
      <c r="G63" s="34"/>
      <c r="H63" s="34"/>
      <c r="I63" s="34"/>
      <c r="J63" s="34"/>
      <c r="K63" s="27"/>
      <c r="L63" s="34"/>
      <c r="M63" s="34"/>
      <c r="N63" s="27"/>
      <c r="O63" s="34"/>
      <c r="P63" s="34"/>
      <c r="Q63" s="34"/>
      <c r="R63" s="34"/>
    </row>
    <row r="64" s="12" customFormat="1" ht="11.25"/>
    <row r="65" s="12" customFormat="1" ht="11.25"/>
    <row r="66" spans="1:14" s="12" customFormat="1" ht="12.75">
      <c r="A66" s="27"/>
      <c r="B66" s="42"/>
      <c r="C66" s="42"/>
      <c r="D66" s="43"/>
      <c r="E66" s="43"/>
      <c r="K66" s="27"/>
      <c r="L66" s="42"/>
      <c r="M66" s="42"/>
      <c r="N66" s="44"/>
    </row>
    <row r="67" spans="1:14" s="12" customFormat="1" ht="12.75">
      <c r="A67" s="28"/>
      <c r="B67" s="29"/>
      <c r="C67" s="29"/>
      <c r="D67" s="30"/>
      <c r="E67" s="30"/>
      <c r="K67" s="27"/>
      <c r="L67" s="42"/>
      <c r="M67" s="42"/>
      <c r="N67" s="44"/>
    </row>
    <row r="68" spans="1:14" s="12" customFormat="1" ht="12.75">
      <c r="A68" s="28"/>
      <c r="B68" s="29"/>
      <c r="C68" s="29"/>
      <c r="D68" s="30"/>
      <c r="E68" s="30"/>
      <c r="K68" s="27"/>
      <c r="L68" s="42"/>
      <c r="M68" s="42"/>
      <c r="N68" s="44"/>
    </row>
    <row r="69" spans="1:14" s="12" customFormat="1" ht="12.75">
      <c r="A69" s="28"/>
      <c r="B69" s="29"/>
      <c r="C69" s="29"/>
      <c r="D69" s="30"/>
      <c r="E69" s="30"/>
      <c r="K69" s="27"/>
      <c r="L69" s="42"/>
      <c r="M69" s="42"/>
      <c r="N69" s="44"/>
    </row>
    <row r="70" spans="1:14" s="12" customFormat="1" ht="12.75">
      <c r="A70" s="28"/>
      <c r="B70" s="29"/>
      <c r="C70" s="29"/>
      <c r="D70" s="30"/>
      <c r="E70" s="30"/>
      <c r="K70" s="27"/>
      <c r="L70" s="42"/>
      <c r="M70" s="42"/>
      <c r="N70" s="44"/>
    </row>
    <row r="71" spans="1:14" s="12" customFormat="1" ht="12.75">
      <c r="A71" s="28"/>
      <c r="B71" s="29"/>
      <c r="C71" s="29"/>
      <c r="D71" s="30"/>
      <c r="E71" s="30"/>
      <c r="K71" s="27"/>
      <c r="L71" s="42"/>
      <c r="M71" s="42"/>
      <c r="N71" s="44"/>
    </row>
    <row r="72" spans="1:14" s="12" customFormat="1" ht="12.75">
      <c r="A72" s="28"/>
      <c r="B72" s="29"/>
      <c r="C72" s="29"/>
      <c r="D72" s="30"/>
      <c r="E72" s="30"/>
      <c r="K72" s="27"/>
      <c r="L72" s="42"/>
      <c r="M72" s="42"/>
      <c r="N72" s="44"/>
    </row>
    <row r="73" spans="1:14" s="12" customFormat="1" ht="12.75">
      <c r="A73" s="28"/>
      <c r="B73" s="29"/>
      <c r="C73" s="29"/>
      <c r="D73" s="30"/>
      <c r="E73" s="30"/>
      <c r="K73" s="27"/>
      <c r="L73" s="42"/>
      <c r="M73" s="42"/>
      <c r="N73" s="44"/>
    </row>
    <row r="74" spans="1:14" s="12" customFormat="1" ht="12.75">
      <c r="A74" s="28"/>
      <c r="B74" s="45"/>
      <c r="C74" s="45"/>
      <c r="D74" s="36"/>
      <c r="E74" s="36"/>
      <c r="K74" s="27"/>
      <c r="L74" s="42"/>
      <c r="M74" s="42"/>
      <c r="N74" s="44"/>
    </row>
    <row r="75" spans="1:14" s="12" customFormat="1" ht="12.75">
      <c r="A75" s="28"/>
      <c r="B75" s="29"/>
      <c r="C75" s="29"/>
      <c r="D75" s="30"/>
      <c r="E75" s="30"/>
      <c r="K75" s="27"/>
      <c r="L75" s="42"/>
      <c r="M75" s="42"/>
      <c r="N75" s="44"/>
    </row>
    <row r="76" spans="1:14" s="12" customFormat="1" ht="12.75">
      <c r="A76" s="28"/>
      <c r="B76" s="29"/>
      <c r="C76" s="29"/>
      <c r="D76" s="30"/>
      <c r="E76" s="30"/>
      <c r="K76" s="27"/>
      <c r="L76" s="42"/>
      <c r="M76" s="42"/>
      <c r="N76" s="44"/>
    </row>
    <row r="77" spans="1:14" s="12" customFormat="1" ht="12.75">
      <c r="A77" s="28"/>
      <c r="B77" s="29"/>
      <c r="C77" s="29"/>
      <c r="D77" s="30"/>
      <c r="E77" s="30"/>
      <c r="K77" s="27"/>
      <c r="L77" s="42"/>
      <c r="M77" s="42"/>
      <c r="N77" s="44"/>
    </row>
    <row r="78" spans="1:14" s="12" customFormat="1" ht="12.75">
      <c r="A78" s="28"/>
      <c r="B78" s="29"/>
      <c r="C78" s="29"/>
      <c r="D78" s="30"/>
      <c r="E78" s="30"/>
      <c r="K78" s="27"/>
      <c r="L78" s="42"/>
      <c r="M78" s="42"/>
      <c r="N78" s="44"/>
    </row>
    <row r="79" spans="1:14" s="12" customFormat="1" ht="12.75">
      <c r="A79" s="28"/>
      <c r="B79" s="29"/>
      <c r="C79" s="29"/>
      <c r="D79" s="30"/>
      <c r="E79" s="30"/>
      <c r="K79" s="28"/>
      <c r="L79" s="46"/>
      <c r="M79" s="46"/>
      <c r="N79" s="46"/>
    </row>
    <row r="80" spans="1:14" s="12" customFormat="1" ht="12.75">
      <c r="A80" s="28"/>
      <c r="B80" s="29"/>
      <c r="C80" s="29"/>
      <c r="D80" s="30"/>
      <c r="E80" s="30"/>
      <c r="K80" s="28"/>
      <c r="L80" s="46"/>
      <c r="M80" s="46"/>
      <c r="N80" s="46"/>
    </row>
    <row r="81" spans="1:14" s="12" customFormat="1" ht="12.75">
      <c r="A81" s="28"/>
      <c r="B81" s="29"/>
      <c r="C81" s="29"/>
      <c r="D81" s="30"/>
      <c r="E81" s="30"/>
      <c r="K81" s="28"/>
      <c r="L81" s="46"/>
      <c r="M81" s="46"/>
      <c r="N81" s="46"/>
    </row>
    <row r="82" spans="1:14" s="12" customFormat="1" ht="12.75">
      <c r="A82" s="28"/>
      <c r="B82" s="29"/>
      <c r="C82" s="29"/>
      <c r="D82" s="30"/>
      <c r="E82" s="30"/>
      <c r="K82" s="28"/>
      <c r="L82" s="46"/>
      <c r="M82" s="46"/>
      <c r="N82" s="46"/>
    </row>
    <row r="83" spans="1:14" s="12" customFormat="1" ht="12.75">
      <c r="A83" s="28"/>
      <c r="B83" s="29"/>
      <c r="C83" s="29"/>
      <c r="D83" s="30"/>
      <c r="E83" s="30"/>
      <c r="K83" s="28"/>
      <c r="L83" s="46"/>
      <c r="M83" s="46"/>
      <c r="N83" s="46"/>
    </row>
    <row r="84" spans="1:14" s="12" customFormat="1" ht="12.75">
      <c r="A84" s="28"/>
      <c r="B84" s="29"/>
      <c r="C84" s="29"/>
      <c r="D84" s="30"/>
      <c r="E84" s="30"/>
      <c r="K84" s="28"/>
      <c r="L84" s="46"/>
      <c r="M84" s="46"/>
      <c r="N84" s="46"/>
    </row>
    <row r="85" spans="1:14" s="12" customFormat="1" ht="12.75">
      <c r="A85" s="28"/>
      <c r="B85" s="29"/>
      <c r="C85" s="29"/>
      <c r="D85" s="30"/>
      <c r="E85" s="30"/>
      <c r="K85" s="28"/>
      <c r="L85" s="46"/>
      <c r="M85" s="46"/>
      <c r="N85" s="46"/>
    </row>
    <row r="86" spans="1:14" s="12" customFormat="1" ht="12.75">
      <c r="A86" s="28"/>
      <c r="B86" s="29"/>
      <c r="C86" s="29"/>
      <c r="D86" s="30"/>
      <c r="E86" s="30"/>
      <c r="K86" s="28"/>
      <c r="L86" s="46"/>
      <c r="M86" s="46"/>
      <c r="N86" s="46"/>
    </row>
    <row r="87" spans="1:14" s="12" customFormat="1" ht="12.75">
      <c r="A87" s="28"/>
      <c r="B87" s="29"/>
      <c r="C87" s="29"/>
      <c r="D87" s="30"/>
      <c r="E87" s="30"/>
      <c r="K87" s="28"/>
      <c r="L87" s="46"/>
      <c r="M87" s="46"/>
      <c r="N87" s="46"/>
    </row>
    <row r="88" spans="1:14" s="12" customFormat="1" ht="12.75">
      <c r="A88" s="28"/>
      <c r="B88" s="29"/>
      <c r="C88" s="29"/>
      <c r="D88" s="30"/>
      <c r="E88" s="30"/>
      <c r="K88" s="28"/>
      <c r="L88" s="46"/>
      <c r="M88" s="46"/>
      <c r="N88" s="46"/>
    </row>
    <row r="89" spans="1:14" s="12" customFormat="1" ht="12.75">
      <c r="A89" s="28"/>
      <c r="B89" s="29"/>
      <c r="C89" s="29"/>
      <c r="D89" s="30"/>
      <c r="E89" s="30"/>
      <c r="K89" s="28"/>
      <c r="L89" s="46"/>
      <c r="M89" s="46"/>
      <c r="N89" s="46"/>
    </row>
    <row r="90" spans="1:14" s="12" customFormat="1" ht="12.75">
      <c r="A90" s="28"/>
      <c r="B90" s="29"/>
      <c r="C90" s="29"/>
      <c r="D90" s="30"/>
      <c r="E90" s="30"/>
      <c r="K90" s="28"/>
      <c r="L90" s="46"/>
      <c r="M90" s="46"/>
      <c r="N90" s="46"/>
    </row>
    <row r="91" spans="1:14" s="12" customFormat="1" ht="12.75">
      <c r="A91" s="28"/>
      <c r="B91" s="29"/>
      <c r="C91" s="29"/>
      <c r="D91" s="30"/>
      <c r="E91" s="30"/>
      <c r="K91" s="28"/>
      <c r="L91" s="46"/>
      <c r="M91" s="46"/>
      <c r="N91" s="46"/>
    </row>
    <row r="92" spans="1:14" s="12" customFormat="1" ht="12.75">
      <c r="A92" s="28"/>
      <c r="B92" s="29"/>
      <c r="C92" s="29"/>
      <c r="D92" s="30"/>
      <c r="E92" s="30"/>
      <c r="K92" s="28"/>
      <c r="L92" s="46"/>
      <c r="M92" s="46"/>
      <c r="N92" s="46"/>
    </row>
    <row r="93" spans="11:14" s="12" customFormat="1" ht="12.75">
      <c r="K93" s="28"/>
      <c r="L93" s="46"/>
      <c r="M93" s="46"/>
      <c r="N93" s="46"/>
    </row>
    <row r="94" spans="11:14" s="12" customFormat="1" ht="12.75">
      <c r="K94" s="28"/>
      <c r="L94" s="46"/>
      <c r="M94" s="46"/>
      <c r="N94" s="46"/>
    </row>
    <row r="95" spans="11:14" s="12" customFormat="1" ht="12.75">
      <c r="K95" s="28"/>
      <c r="L95" s="46"/>
      <c r="M95" s="46"/>
      <c r="N95" s="46"/>
    </row>
    <row r="96" spans="11:14" s="12" customFormat="1" ht="12.75">
      <c r="K96" s="28"/>
      <c r="L96" s="46"/>
      <c r="M96" s="46"/>
      <c r="N96" s="46"/>
    </row>
    <row r="97" spans="11:14" s="12" customFormat="1" ht="12.75">
      <c r="K97" s="28"/>
      <c r="L97" s="46"/>
      <c r="M97" s="46"/>
      <c r="N97" s="46"/>
    </row>
    <row r="98" spans="11:14" s="12" customFormat="1" ht="12.75">
      <c r="K98" s="28"/>
      <c r="L98" s="46"/>
      <c r="M98" s="46"/>
      <c r="N98" s="46"/>
    </row>
    <row r="99" spans="11:14" s="12" customFormat="1" ht="12.75">
      <c r="K99" s="28"/>
      <c r="L99" s="46"/>
      <c r="M99" s="46"/>
      <c r="N99" s="46"/>
    </row>
    <row r="100" spans="11:14" s="12" customFormat="1" ht="12.75">
      <c r="K100" s="28"/>
      <c r="L100" s="46"/>
      <c r="M100" s="46"/>
      <c r="N100" s="46"/>
    </row>
    <row r="101" spans="11:14" s="12" customFormat="1" ht="12.75">
      <c r="K101" s="28"/>
      <c r="L101" s="46"/>
      <c r="M101" s="46"/>
      <c r="N101" s="46"/>
    </row>
    <row r="102" s="12" customFormat="1" ht="11.25"/>
    <row r="103" s="12" customFormat="1" ht="11.25"/>
    <row r="104" spans="2:14" s="12" customFormat="1" ht="12.75">
      <c r="B104" s="47"/>
      <c r="C104" s="48"/>
      <c r="D104" s="49"/>
      <c r="L104" s="47"/>
      <c r="M104" s="48"/>
      <c r="N104" s="49"/>
    </row>
    <row r="105" spans="1:14" s="12" customFormat="1" ht="12.75">
      <c r="A105" s="27"/>
      <c r="B105" s="42"/>
      <c r="C105" s="42"/>
      <c r="D105" s="42"/>
      <c r="E105" s="42"/>
      <c r="K105" s="27"/>
      <c r="L105" s="42"/>
      <c r="M105" s="42"/>
      <c r="N105" s="44"/>
    </row>
    <row r="106" spans="1:14" s="12" customFormat="1" ht="12.75">
      <c r="A106" s="28"/>
      <c r="B106" s="50"/>
      <c r="C106" s="50"/>
      <c r="D106" s="50"/>
      <c r="E106" s="50"/>
      <c r="K106" s="27"/>
      <c r="L106" s="42"/>
      <c r="M106" s="42"/>
      <c r="N106" s="44"/>
    </row>
    <row r="107" spans="1:14" s="12" customFormat="1" ht="12.75">
      <c r="A107" s="28"/>
      <c r="B107" s="50"/>
      <c r="C107" s="50"/>
      <c r="D107" s="50"/>
      <c r="E107" s="50"/>
      <c r="K107" s="27"/>
      <c r="L107" s="42"/>
      <c r="M107" s="42"/>
      <c r="N107" s="44"/>
    </row>
    <row r="108" spans="1:14" s="12" customFormat="1" ht="12.75">
      <c r="A108" s="28"/>
      <c r="B108" s="50"/>
      <c r="C108" s="50"/>
      <c r="D108" s="50"/>
      <c r="E108" s="50"/>
      <c r="K108" s="27"/>
      <c r="L108" s="42"/>
      <c r="M108" s="42"/>
      <c r="N108" s="44"/>
    </row>
    <row r="109" spans="1:14" s="12" customFormat="1" ht="12.75">
      <c r="A109" s="28"/>
      <c r="B109" s="50"/>
      <c r="C109" s="50"/>
      <c r="D109" s="50"/>
      <c r="E109" s="50"/>
      <c r="K109" s="27"/>
      <c r="L109" s="42"/>
      <c r="M109" s="42"/>
      <c r="N109" s="44"/>
    </row>
    <row r="110" spans="1:14" s="12" customFormat="1" ht="12.75">
      <c r="A110" s="28"/>
      <c r="B110" s="50"/>
      <c r="C110" s="50"/>
      <c r="D110" s="50"/>
      <c r="E110" s="50"/>
      <c r="K110" s="27"/>
      <c r="L110" s="42"/>
      <c r="M110" s="42"/>
      <c r="N110" s="44"/>
    </row>
    <row r="111" spans="1:14" s="12" customFormat="1" ht="12.75">
      <c r="A111" s="28"/>
      <c r="B111" s="50"/>
      <c r="C111" s="50"/>
      <c r="D111" s="50"/>
      <c r="E111" s="50"/>
      <c r="K111" s="27"/>
      <c r="L111" s="42"/>
      <c r="M111" s="42"/>
      <c r="N111" s="44"/>
    </row>
    <row r="112" spans="1:14" s="12" customFormat="1" ht="12.75">
      <c r="A112" s="28"/>
      <c r="B112" s="50"/>
      <c r="C112" s="50"/>
      <c r="D112" s="50"/>
      <c r="E112" s="50"/>
      <c r="K112" s="27"/>
      <c r="L112" s="42"/>
      <c r="M112" s="42"/>
      <c r="N112" s="44"/>
    </row>
    <row r="113" spans="1:14" s="12" customFormat="1" ht="12.75">
      <c r="A113" s="28"/>
      <c r="B113" s="50"/>
      <c r="C113" s="50"/>
      <c r="D113" s="50"/>
      <c r="E113" s="50"/>
      <c r="K113" s="27"/>
      <c r="L113" s="42"/>
      <c r="M113" s="42"/>
      <c r="N113" s="44"/>
    </row>
    <row r="114" spans="1:14" s="12" customFormat="1" ht="12.75">
      <c r="A114" s="28"/>
      <c r="B114" s="50"/>
      <c r="C114" s="50"/>
      <c r="D114" s="50"/>
      <c r="E114" s="50"/>
      <c r="K114" s="27"/>
      <c r="L114" s="42"/>
      <c r="M114" s="42"/>
      <c r="N114" s="44"/>
    </row>
    <row r="115" spans="1:14" s="12" customFormat="1" ht="12.75">
      <c r="A115" s="28"/>
      <c r="B115" s="50"/>
      <c r="C115" s="50"/>
      <c r="D115" s="50"/>
      <c r="E115" s="50"/>
      <c r="K115" s="27"/>
      <c r="L115" s="42"/>
      <c r="M115" s="42"/>
      <c r="N115" s="44"/>
    </row>
    <row r="116" spans="1:14" s="12" customFormat="1" ht="12.75">
      <c r="A116" s="28"/>
      <c r="B116" s="50"/>
      <c r="C116" s="50"/>
      <c r="D116" s="50"/>
      <c r="E116" s="50"/>
      <c r="K116" s="27"/>
      <c r="L116" s="42"/>
      <c r="M116" s="42"/>
      <c r="N116" s="44"/>
    </row>
    <row r="117" spans="1:14" s="12" customFormat="1" ht="12.75">
      <c r="A117" s="28"/>
      <c r="B117" s="50"/>
      <c r="C117" s="50"/>
      <c r="D117" s="50"/>
      <c r="E117" s="50"/>
      <c r="K117" s="27"/>
      <c r="L117" s="42"/>
      <c r="M117" s="42"/>
      <c r="N117" s="44"/>
    </row>
    <row r="118" spans="1:14" s="12" customFormat="1" ht="12.75">
      <c r="A118" s="28"/>
      <c r="B118" s="50"/>
      <c r="C118" s="50"/>
      <c r="D118" s="50"/>
      <c r="E118" s="50"/>
      <c r="K118" s="28"/>
      <c r="L118" s="46"/>
      <c r="M118" s="46"/>
      <c r="N118" s="46"/>
    </row>
    <row r="119" spans="1:14" s="12" customFormat="1" ht="12.75">
      <c r="A119" s="28"/>
      <c r="B119" s="50"/>
      <c r="C119" s="50"/>
      <c r="D119" s="50"/>
      <c r="E119" s="50"/>
      <c r="K119" s="28"/>
      <c r="L119" s="46"/>
      <c r="M119" s="46"/>
      <c r="N119" s="46"/>
    </row>
    <row r="120" spans="1:14" s="12" customFormat="1" ht="12.75">
      <c r="A120" s="28"/>
      <c r="B120" s="50"/>
      <c r="C120" s="50"/>
      <c r="D120" s="50"/>
      <c r="E120" s="50"/>
      <c r="K120" s="28"/>
      <c r="L120" s="46"/>
      <c r="M120" s="46"/>
      <c r="N120" s="46"/>
    </row>
    <row r="121" spans="1:14" s="12" customFormat="1" ht="12.75">
      <c r="A121" s="28"/>
      <c r="B121" s="50"/>
      <c r="C121" s="50"/>
      <c r="D121" s="50"/>
      <c r="E121" s="50"/>
      <c r="K121" s="28"/>
      <c r="L121" s="46"/>
      <c r="M121" s="46"/>
      <c r="N121" s="46"/>
    </row>
    <row r="122" spans="1:14" s="12" customFormat="1" ht="12.75">
      <c r="A122" s="28"/>
      <c r="B122" s="50"/>
      <c r="C122" s="50"/>
      <c r="D122" s="50"/>
      <c r="E122" s="50"/>
      <c r="K122" s="28"/>
      <c r="L122" s="46"/>
      <c r="M122" s="46"/>
      <c r="N122" s="46"/>
    </row>
    <row r="123" spans="1:14" s="12" customFormat="1" ht="12.75">
      <c r="A123" s="28"/>
      <c r="B123" s="50"/>
      <c r="C123" s="50"/>
      <c r="D123" s="50"/>
      <c r="E123" s="50"/>
      <c r="K123" s="28"/>
      <c r="L123" s="46"/>
      <c r="M123" s="46"/>
      <c r="N123" s="46"/>
    </row>
    <row r="124" spans="1:14" s="12" customFormat="1" ht="12.75">
      <c r="A124" s="28"/>
      <c r="B124" s="50"/>
      <c r="C124" s="50"/>
      <c r="D124" s="50"/>
      <c r="E124" s="50"/>
      <c r="K124" s="28"/>
      <c r="L124" s="46"/>
      <c r="M124" s="46"/>
      <c r="N124" s="46"/>
    </row>
    <row r="125" spans="1:14" s="12" customFormat="1" ht="12.75">
      <c r="A125" s="28"/>
      <c r="B125" s="50"/>
      <c r="C125" s="50"/>
      <c r="D125" s="50"/>
      <c r="E125" s="50"/>
      <c r="K125" s="28"/>
      <c r="L125" s="46"/>
      <c r="M125" s="46"/>
      <c r="N125" s="46"/>
    </row>
    <row r="126" spans="1:14" s="12" customFormat="1" ht="12.75">
      <c r="A126" s="28"/>
      <c r="B126" s="50"/>
      <c r="C126" s="50"/>
      <c r="D126" s="50"/>
      <c r="E126" s="50"/>
      <c r="K126" s="28"/>
      <c r="L126" s="46"/>
      <c r="M126" s="46"/>
      <c r="N126" s="46"/>
    </row>
    <row r="127" spans="1:14" s="12" customFormat="1" ht="12.75">
      <c r="A127" s="28"/>
      <c r="B127" s="50"/>
      <c r="C127" s="50"/>
      <c r="D127" s="50"/>
      <c r="E127" s="50"/>
      <c r="K127" s="28"/>
      <c r="L127" s="46"/>
      <c r="M127" s="46"/>
      <c r="N127" s="46"/>
    </row>
    <row r="128" spans="1:14" s="12" customFormat="1" ht="12.75">
      <c r="A128" s="28"/>
      <c r="B128" s="50"/>
      <c r="C128" s="50"/>
      <c r="D128" s="50"/>
      <c r="E128" s="50"/>
      <c r="K128" s="28"/>
      <c r="L128" s="46"/>
      <c r="M128" s="46"/>
      <c r="N128" s="46"/>
    </row>
    <row r="129" spans="1:14" s="12" customFormat="1" ht="12.75">
      <c r="A129" s="28"/>
      <c r="B129" s="50"/>
      <c r="C129" s="50"/>
      <c r="D129" s="50"/>
      <c r="E129" s="50"/>
      <c r="K129" s="28"/>
      <c r="L129" s="46"/>
      <c r="M129" s="46"/>
      <c r="N129" s="46"/>
    </row>
    <row r="130" spans="1:14" s="12" customFormat="1" ht="12.75">
      <c r="A130" s="28"/>
      <c r="B130" s="50"/>
      <c r="C130" s="50"/>
      <c r="D130" s="50"/>
      <c r="E130" s="50"/>
      <c r="K130" s="28"/>
      <c r="L130" s="46"/>
      <c r="M130" s="46"/>
      <c r="N130" s="46"/>
    </row>
    <row r="131" spans="1:14" s="12" customFormat="1" ht="12.75">
      <c r="A131" s="28"/>
      <c r="B131" s="50"/>
      <c r="C131" s="50"/>
      <c r="D131" s="50"/>
      <c r="E131" s="50"/>
      <c r="K131" s="28"/>
      <c r="L131" s="46"/>
      <c r="M131" s="46"/>
      <c r="N131" s="46"/>
    </row>
    <row r="132" s="12" customFormat="1" ht="11.25"/>
    <row r="133" s="12" customFormat="1" ht="11.25"/>
    <row r="134" s="12" customFormat="1" ht="11.25"/>
    <row r="135" s="12" customFormat="1" ht="11.25"/>
    <row r="136" s="12" customFormat="1" ht="11.25"/>
    <row r="137" s="12" customFormat="1" ht="11.25"/>
    <row r="138" s="12" customFormat="1" ht="11.25"/>
    <row r="139" s="12" customFormat="1" ht="11.25"/>
    <row r="140" s="12" customFormat="1" ht="11.25"/>
    <row r="141" s="12" customFormat="1" ht="11.25"/>
    <row r="142" s="12" customFormat="1" ht="11.25"/>
    <row r="143" s="12" customFormat="1" ht="11.25"/>
    <row r="144" s="12" customFormat="1" ht="11.25"/>
    <row r="145" s="12" customFormat="1" ht="11.25"/>
    <row r="146" s="12" customFormat="1" ht="11.25"/>
    <row r="147" s="12" customFormat="1" ht="11.25"/>
    <row r="148" s="12" customFormat="1" ht="11.25"/>
    <row r="149" s="12" customFormat="1" ht="11.25"/>
    <row r="150" s="12" customFormat="1" ht="11.25"/>
    <row r="151" s="12" customFormat="1" ht="11.25"/>
    <row r="152" s="12" customFormat="1" ht="11.25"/>
    <row r="153" s="12" customFormat="1" ht="11.25"/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2005-10-07T10:01:27Z</dcterms:created>
  <dcterms:modified xsi:type="dcterms:W3CDTF">2005-10-07T10:01:42Z</dcterms:modified>
  <cp:category/>
  <cp:version/>
  <cp:contentType/>
  <cp:contentStatus/>
</cp:coreProperties>
</file>