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Fig 2.2" sheetId="7" r:id="rId1"/>
  </sheets>
  <externalReferences>
    <externalReference r:id="rId2"/>
  </externalReferences>
  <definedNames>
    <definedName name="_SHR1">#REF!</definedName>
    <definedName name="_SHR2">#REF!</definedName>
    <definedName name="_tax1">'[1]Metadata for Graph'!#REF!</definedName>
    <definedName name="_tax2">'[1]Metadata for Graph'!#REF!</definedName>
    <definedName name="_tax3">'[1]Metadata for Graph'!#REF!</definedName>
    <definedName name="_tax4">'[1]Metadata for Graph'!#REF!</definedName>
    <definedName name="AddToolbar">[0]!AddToolbar</definedName>
    <definedName name="boxes">'[1]Metadata for Graph'!#REF!</definedName>
    <definedName name="button_area_1">#REF!</definedName>
    <definedName name="CC">#REF!</definedName>
    <definedName name="CCT">'[1]Metadata for Graph'!#REF!</definedName>
    <definedName name="CDB">#REF!</definedName>
    <definedName name="celltips_area">#REF!</definedName>
    <definedName name="CS">#REF!</definedName>
    <definedName name="data1">'[1]Metadata for Graph'!#REF!</definedName>
    <definedName name="data10">'[1]Metadata for Graph'!#REF!</definedName>
    <definedName name="data11">'[1]Metadata for Graph'!#REF!</definedName>
    <definedName name="data12">'[1]Metadata for Graph'!#REF!</definedName>
    <definedName name="data13">'[1]Metadata for Graph'!#REF!</definedName>
    <definedName name="data14">'[1]Metadata for Graph'!#REF!</definedName>
    <definedName name="data15">'[1]Metadata for Graph'!#REF!</definedName>
    <definedName name="data16">'[1]Metadata for Graph'!#REF!</definedName>
    <definedName name="data17">'[1]Metadata for Graph'!#REF!</definedName>
    <definedName name="data18">'[1]Metadata for Graph'!#REF!</definedName>
    <definedName name="data19">'[1]Metadata for Graph'!#REF!</definedName>
    <definedName name="data2">'[1]Metadata for Graph'!#REF!</definedName>
    <definedName name="data20">'[1]Metadata for Graph'!#REF!</definedName>
    <definedName name="data21">'[1]Metadata for Graph'!#REF!</definedName>
    <definedName name="data22">'[1]Metadata for Graph'!#REF!</definedName>
    <definedName name="data23">'[1]Metadata for Graph'!#REF!</definedName>
    <definedName name="data24">'[1]Metadata for Graph'!#REF!</definedName>
    <definedName name="data25">'[1]Metadata for Graph'!#REF!</definedName>
    <definedName name="data26">'[1]Metadata for Graph'!#REF!</definedName>
    <definedName name="data27">'[1]Metadata for Graph'!#REF!</definedName>
    <definedName name="data28">'[1]Metadata for Graph'!#REF!</definedName>
    <definedName name="data29">'[1]Metadata for Graph'!#REF!</definedName>
    <definedName name="data3">'[1]Metadata for Graph'!#REF!</definedName>
    <definedName name="data30">'[1]Metadata for Graph'!#REF!</definedName>
    <definedName name="data31">'[1]Metadata for Graph'!#REF!</definedName>
    <definedName name="data32">'[1]Metadata for Graph'!#REF!</definedName>
    <definedName name="data33">'[1]Metadata for Graph'!#REF!</definedName>
    <definedName name="data34">'[1]Metadata for Graph'!#REF!</definedName>
    <definedName name="data35">'[1]Metadata for Graph'!#REF!</definedName>
    <definedName name="data36">'[1]Metadata for Graph'!#REF!</definedName>
    <definedName name="data37">'[1]Metadata for Graph'!#REF!</definedName>
    <definedName name="data38">'[1]Metadata for Graph'!#REF!</definedName>
    <definedName name="data39">'[1]Metadata for Graph'!#REF!</definedName>
    <definedName name="data4">'[1]Metadata for Graph'!#REF!</definedName>
    <definedName name="data40">'[1]Metadata for Graph'!#REF!</definedName>
    <definedName name="data41">'[1]Metadata for Graph'!#REF!</definedName>
    <definedName name="data42">'[1]Metadata for Graph'!#REF!</definedName>
    <definedName name="data43">'[1]Metadata for Graph'!#REF!</definedName>
    <definedName name="data44">'[1]Metadata for Graph'!#REF!</definedName>
    <definedName name="data45">'[1]Metadata for Graph'!#REF!</definedName>
    <definedName name="data46">'[1]Metadata for Graph'!#REF!</definedName>
    <definedName name="data47">'[1]Metadata for Graph'!#REF!</definedName>
    <definedName name="data48">'[1]Metadata for Graph'!#REF!</definedName>
    <definedName name="data49">'[1]Metadata for Graph'!#REF!</definedName>
    <definedName name="data5">'[1]Metadata for Graph'!#REF!</definedName>
    <definedName name="data50">'[1]Metadata for Graph'!#REF!</definedName>
    <definedName name="data51">'[1]Metadata for Graph'!#REF!</definedName>
    <definedName name="data52">'[1]Metadata for Graph'!#REF!</definedName>
    <definedName name="data53">'[1]Metadata for Graph'!#REF!</definedName>
    <definedName name="data54">'[1]Metadata for Graph'!#REF!</definedName>
    <definedName name="data55">'[1]Metadata for Graph'!#REF!</definedName>
    <definedName name="data56">'[1]Metadata for Graph'!#REF!</definedName>
    <definedName name="data57">'[1]Metadata for Graph'!#REF!</definedName>
    <definedName name="data58">'[1]Metadata for Graph'!#REF!</definedName>
    <definedName name="data59">'[1]Metadata for Graph'!#REF!</definedName>
    <definedName name="data6">'[1]Metadata for Graph'!#REF!</definedName>
    <definedName name="data60">'[1]Metadata for Graph'!#REF!</definedName>
    <definedName name="data61">'[1]Metadata for Graph'!#REF!</definedName>
    <definedName name="data69">'[1]Metadata for Graph'!#REF!</definedName>
    <definedName name="data7">'[1]Metadata for Graph'!#REF!</definedName>
    <definedName name="data70">'[1]Metadata for Graph'!#REF!</definedName>
    <definedName name="data8">'[1]Metadata for Graph'!#REF!</definedName>
    <definedName name="data9">'[1]Metadata for Graph'!#REF!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'[1]Metadata for Graph'!#REF!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LOC">#REF!</definedName>
    <definedName name="LTR">#REF!</definedName>
    <definedName name="NO">'[1]Metadata for Graph'!#REF!</definedName>
    <definedName name="NS">#REF!</definedName>
    <definedName name="qzqzqz1">'[1]Metadata for Graph'!#REF!</definedName>
    <definedName name="qzqzqz10">'[1]Metadata for Graph'!#REF!</definedName>
    <definedName name="qzqzqz11">'[1]Metadata for Graph'!#REF!</definedName>
    <definedName name="qzqzqz12">'[1]Metadata for Graph'!#REF!</definedName>
    <definedName name="qzqzqz13">'[1]Metadata for Graph'!#REF!</definedName>
    <definedName name="qzqzqz14">'[1]Metadata for Graph'!#REF!</definedName>
    <definedName name="qzqzqz15">'[1]Metadata for Graph'!#REF!</definedName>
    <definedName name="qzqzqz16">'[1]Metadata for Graph'!#REF!</definedName>
    <definedName name="qzqzqz17">'[1]Metadata for Graph'!#REF!</definedName>
    <definedName name="qzqzqz18">'[1]Metadata for Graph'!#REF!</definedName>
    <definedName name="qzqzqz19">'[1]Metadata for Graph'!#REF!</definedName>
    <definedName name="qzqzqz2">'[1]Metadata for Graph'!#REF!</definedName>
    <definedName name="qzqzqz20">'[1]Metadata for Graph'!#REF!</definedName>
    <definedName name="qzqzqz21">'[1]Metadata for Graph'!#REF!</definedName>
    <definedName name="qzqzqz22">'[1]Metadata for Graph'!#REF!</definedName>
    <definedName name="qzqzqz23">'[1]Metadata for Graph'!#REF!</definedName>
    <definedName name="qzqzqz24">'[1]Metadata for Graph'!#REF!</definedName>
    <definedName name="qzqzqz25">'[1]Metadata for Graph'!#REF!</definedName>
    <definedName name="qzqzqz26">'[1]Metadata for Graph'!#REF!</definedName>
    <definedName name="qzqzqz27">'[1]Metadata for Graph'!#REF!</definedName>
    <definedName name="qzqzqz28">'[1]Metadata for Graph'!#REF!</definedName>
    <definedName name="qzqzqz29">'[1]Metadata for Graph'!#REF!</definedName>
    <definedName name="qzqzqz3">'[1]Metadata for Graph'!#REF!</definedName>
    <definedName name="qzqzqz30">'[1]Metadata for Graph'!#REF!</definedName>
    <definedName name="qzqzqz31">'[1]Metadata for Graph'!#REF!</definedName>
    <definedName name="qzqzqz32">'[1]Metadata for Graph'!#REF!</definedName>
    <definedName name="qzqzqz4">'[1]Metadata for Graph'!#REF!</definedName>
    <definedName name="qzqzqz6">'[1]Metadata for Graph'!#REF!</definedName>
    <definedName name="qzqzqz7">'[1]Metadata for Graph'!#REF!</definedName>
    <definedName name="qzqzqz8">'[1]Metadata for Graph'!#REF!</definedName>
    <definedName name="qzqzqz9">'[1]Metadata for Graph'!#REF!</definedName>
    <definedName name="SS">#REF!</definedName>
    <definedName name="TOT">'[1]Metadata for Graph'!#REF!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sharedStrings.xml><?xml version="1.0" encoding="utf-8"?>
<sst xmlns="http://schemas.openxmlformats.org/spreadsheetml/2006/main" count="18" uniqueCount="18">
  <si>
    <t>Type of energy generation</t>
  </si>
  <si>
    <t>low efficency</t>
  </si>
  <si>
    <t>high efficiency</t>
  </si>
  <si>
    <t>Efficiency (%)</t>
  </si>
  <si>
    <t>Co-firing with coal (electricity)</t>
  </si>
  <si>
    <t xml:space="preserve">40–45 </t>
  </si>
  <si>
    <t>Dedicated biomass combustion (electricity)</t>
  </si>
  <si>
    <t>30–35</t>
  </si>
  <si>
    <t xml:space="preserve">Biogas/biomethane </t>
  </si>
  <si>
    <t>50–85</t>
  </si>
  <si>
    <t>Solid biomass cogeneration (electricity and heat)</t>
  </si>
  <si>
    <t xml:space="preserve">65-85 </t>
  </si>
  <si>
    <t>Combustion to produce heat only</t>
  </si>
  <si>
    <t>&gt;85</t>
  </si>
  <si>
    <t>1st generation biofuel</t>
  </si>
  <si>
    <t>25–70</t>
  </si>
  <si>
    <t>2nd generation biofuel</t>
  </si>
  <si>
    <t>50–60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</si>
</sst>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2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2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</cellStyleXfs>
  <cellXfs count="3">
    <xf numFmtId="0" fontId="0" fillId="2" borderId="0" xfId="0"/>
    <xf numFmtId="0" fontId="1" fillId="0" borderId="0" xfId="6"/>
    <xf numFmtId="0" fontId="3" fillId="0" borderId="0" xfId="6" applyFont="1"/>
  </cellXfs>
  <cellStyles count="7">
    <cellStyle name="Dezimal [0]_Budget" xfId="1"/>
    <cellStyle name="Dezimal_Budget" xfId="2"/>
    <cellStyle name="Normal" xfId="0" builtinId="0"/>
    <cellStyle name="Normal 2" xfId="6"/>
    <cellStyle name="Standard_Anpassen der Amortisation" xfId="3"/>
    <cellStyle name="Währung [0]_Budget" xfId="4"/>
    <cellStyle name="Währung_Budg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Efficiency of output from biomass use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802447410223804"/>
          <c:y val="0.12258633112915765"/>
          <c:w val="0.84983993911723843"/>
          <c:h val="0.37058824339870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2.2'!$C$4</c:f>
              <c:strCache>
                <c:ptCount val="1"/>
                <c:pt idx="0">
                  <c:v>low efficency</c:v>
                </c:pt>
              </c:strCache>
            </c:strRef>
          </c:tx>
          <c:invertIfNegative val="0"/>
          <c:cat>
            <c:strLit>
              <c:ptCount val="7"/>
              <c:pt idx="0">
                <c:v>Co-firing with coal (electricity)</c:v>
              </c:pt>
              <c:pt idx="1">
                <c:v>Dedicated biomass combustion (electricity)</c:v>
              </c:pt>
              <c:pt idx="2">
                <c:v>Biogas/biomethane </c:v>
              </c:pt>
              <c:pt idx="3">
                <c:v>Solid biomass cogeneration (electricity and heat)</c:v>
              </c:pt>
              <c:pt idx="4">
                <c:v>Combustion to produce heat only</c:v>
              </c:pt>
              <c:pt idx="5">
                <c:v>1st generation biofuel</c:v>
              </c:pt>
              <c:pt idx="6">
                <c:v>2nd generation biofuel</c:v>
              </c:pt>
            </c:strLit>
          </c:cat>
          <c:val>
            <c:numRef>
              <c:f>'Fig 2.2'!$C$5:$C$11</c:f>
              <c:numCache>
                <c:formatCode>General</c:formatCode>
                <c:ptCount val="7"/>
                <c:pt idx="0">
                  <c:v>40</c:v>
                </c:pt>
                <c:pt idx="1">
                  <c:v>30</c:v>
                </c:pt>
                <c:pt idx="2">
                  <c:v>50</c:v>
                </c:pt>
                <c:pt idx="3">
                  <c:v>65</c:v>
                </c:pt>
                <c:pt idx="4">
                  <c:v>85</c:v>
                </c:pt>
                <c:pt idx="5">
                  <c:v>25</c:v>
                </c:pt>
                <c:pt idx="6">
                  <c:v>50</c:v>
                </c:pt>
              </c:numCache>
            </c:numRef>
          </c:val>
        </c:ser>
        <c:ser>
          <c:idx val="1"/>
          <c:order val="1"/>
          <c:tx>
            <c:strRef>
              <c:f>'Fig 2.2'!$D$4</c:f>
              <c:strCache>
                <c:ptCount val="1"/>
                <c:pt idx="0">
                  <c:v>high efficiency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&gt;85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70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Co-firing with coal (electricity)</c:v>
              </c:pt>
              <c:pt idx="1">
                <c:v>Dedicated biomass combustion (electricity)</c:v>
              </c:pt>
              <c:pt idx="2">
                <c:v>Biogas/biomethane </c:v>
              </c:pt>
              <c:pt idx="3">
                <c:v>Solid biomass cogeneration (electricity and heat)</c:v>
              </c:pt>
              <c:pt idx="4">
                <c:v>Combustion to produce heat only</c:v>
              </c:pt>
              <c:pt idx="5">
                <c:v>1st generation biofuel</c:v>
              </c:pt>
              <c:pt idx="6">
                <c:v>2nd generation biofuel</c:v>
              </c:pt>
            </c:strLit>
          </c:cat>
          <c:val>
            <c:numRef>
              <c:f>'Fig 2.2'!$D$5:$D$11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35</c:v>
                </c:pt>
                <c:pt idx="3">
                  <c:v>20</c:v>
                </c:pt>
                <c:pt idx="4">
                  <c:v>15</c:v>
                </c:pt>
                <c:pt idx="5">
                  <c:v>45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8116864"/>
        <c:axId val="68118784"/>
      </c:barChart>
      <c:catAx>
        <c:axId val="6811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type of energy generation</a:t>
                </a:r>
              </a:p>
            </c:rich>
          </c:tx>
          <c:layout>
            <c:manualLayout>
              <c:xMode val="edge"/>
              <c:yMode val="edge"/>
              <c:x val="0.40868839192817047"/>
              <c:y val="0.89070298617115373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68118784"/>
        <c:crosses val="autoZero"/>
        <c:auto val="1"/>
        <c:lblAlgn val="ctr"/>
        <c:lblOffset val="100"/>
        <c:noMultiLvlLbl val="0"/>
      </c:catAx>
      <c:valAx>
        <c:axId val="68118784"/>
        <c:scaling>
          <c:orientation val="minMax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effiency in %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8116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93302590846615"/>
          <c:y val="0.73512110804023112"/>
          <c:w val="0.16451306555685433"/>
          <c:h val="0.10811908904325154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13</xdr:row>
      <xdr:rowOff>95250</xdr:rowOff>
    </xdr:from>
    <xdr:to>
      <xdr:col>9</xdr:col>
      <xdr:colOff>142875</xdr:colOff>
      <xdr:row>39</xdr:row>
      <xdr:rowOff>133349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to%20Mona/GraphMetadata_EEA_bioenergy_0702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Metadata for Graph"/>
      <sheetName val="Macros"/>
      <sheetName val="ATW"/>
      <sheetName val="Lock"/>
      <sheetName val="TemplateInformation"/>
      <sheetName val="Metadata Table 3.1"/>
      <sheetName val="Data Table 3.1"/>
      <sheetName val="Metadata Table 4.1"/>
      <sheetName val="Data Table 4.1"/>
      <sheetName val="Metadata Fig 5.1"/>
      <sheetName val="Metadata Fig. 5.2"/>
      <sheetName val="Metadata Fig 5.3"/>
      <sheetName val="Metadata Fig 5.4"/>
      <sheetName val="Metadata Fig 5.5"/>
      <sheetName val="Metadata Table 5.1"/>
      <sheetName val="Metadata Table 5.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1"/>
  <sheetViews>
    <sheetView tabSelected="1" workbookViewId="0"/>
  </sheetViews>
  <sheetFormatPr defaultRowHeight="15" x14ac:dyDescent="0.25"/>
  <cols>
    <col min="1" max="1" width="9.140625" style="1"/>
    <col min="2" max="2" width="45.28515625" style="1" bestFit="1" customWidth="1"/>
    <col min="3" max="3" width="12.85546875" style="1" bestFit="1" customWidth="1"/>
    <col min="4" max="4" width="12.7109375" style="1" bestFit="1" customWidth="1"/>
    <col min="5" max="6" width="9.140625" style="1"/>
    <col min="7" max="7" width="19.42578125" style="1" customWidth="1"/>
    <col min="8" max="16384" width="9.140625" style="1"/>
  </cols>
  <sheetData>
    <row r="4" spans="2:7" x14ac:dyDescent="0.25">
      <c r="B4" s="2" t="s">
        <v>0</v>
      </c>
      <c r="C4" s="2" t="s">
        <v>1</v>
      </c>
      <c r="D4" s="2" t="s">
        <v>2</v>
      </c>
      <c r="E4" s="2"/>
      <c r="F4" s="2"/>
      <c r="G4" s="2" t="s">
        <v>3</v>
      </c>
    </row>
    <row r="5" spans="2:7" x14ac:dyDescent="0.25">
      <c r="B5" s="1" t="s">
        <v>4</v>
      </c>
      <c r="C5" s="1">
        <v>40</v>
      </c>
      <c r="D5" s="1">
        <v>5</v>
      </c>
      <c r="G5" s="1" t="s">
        <v>5</v>
      </c>
    </row>
    <row r="6" spans="2:7" x14ac:dyDescent="0.25">
      <c r="B6" s="1" t="s">
        <v>6</v>
      </c>
      <c r="C6" s="1">
        <v>30</v>
      </c>
      <c r="D6" s="1">
        <v>5</v>
      </c>
      <c r="G6" s="1" t="s">
        <v>7</v>
      </c>
    </row>
    <row r="7" spans="2:7" x14ac:dyDescent="0.25">
      <c r="B7" s="1" t="s">
        <v>8</v>
      </c>
      <c r="C7" s="1">
        <v>50</v>
      </c>
      <c r="D7" s="1">
        <v>35</v>
      </c>
      <c r="G7" s="1" t="s">
        <v>9</v>
      </c>
    </row>
    <row r="8" spans="2:7" x14ac:dyDescent="0.25">
      <c r="B8" s="1" t="s">
        <v>10</v>
      </c>
      <c r="C8" s="1">
        <v>65</v>
      </c>
      <c r="D8" s="1">
        <v>20</v>
      </c>
      <c r="G8" s="1" t="s">
        <v>11</v>
      </c>
    </row>
    <row r="9" spans="2:7" x14ac:dyDescent="0.25">
      <c r="B9" s="1" t="s">
        <v>12</v>
      </c>
      <c r="C9" s="1">
        <v>85</v>
      </c>
      <c r="D9" s="1">
        <v>15</v>
      </c>
      <c r="G9" s="1" t="s">
        <v>13</v>
      </c>
    </row>
    <row r="10" spans="2:7" x14ac:dyDescent="0.25">
      <c r="B10" s="1" t="s">
        <v>14</v>
      </c>
      <c r="C10" s="1">
        <v>25</v>
      </c>
      <c r="D10" s="1">
        <v>45</v>
      </c>
      <c r="G10" s="1" t="s">
        <v>15</v>
      </c>
    </row>
    <row r="11" spans="2:7" x14ac:dyDescent="0.25">
      <c r="B11" s="1" t="s">
        <v>16</v>
      </c>
      <c r="C11" s="1">
        <v>50</v>
      </c>
      <c r="D11" s="1">
        <v>10</v>
      </c>
      <c r="G11" s="1" t="s">
        <v>17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David Simoens</cp:lastModifiedBy>
  <dcterms:created xsi:type="dcterms:W3CDTF">2013-02-07T13:34:56Z</dcterms:created>
  <dcterms:modified xsi:type="dcterms:W3CDTF">2013-08-16T08:03:11Z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-1988023774</vt:i4>
  </property>
  <property fmtid="{D5CDD505-2E9C-101B-9397-08002B2CF9AE}" pid="3" name="_NewReviewCycle">
    <vt:lpwstr/>
  </property>
  <property fmtid="{D5CDD505-2E9C-101B-9397-08002B2CF9AE}" pid="4" name="_EmailSubject">
    <vt:lpwstr>meta data sheets and graphs for EEA bioenergy report</vt:lpwstr>
  </property>
  <property fmtid="{D5CDD505-2E9C-101B-9397-08002B2CF9AE}" pid="5" name="_AuthorEmail">
    <vt:lpwstr>Jan-Erik.Petersen@eea.europa.eu</vt:lpwstr>
  </property>
  <property fmtid="{D5CDD505-2E9C-101B-9397-08002B2CF9AE}" pid="6" name="_AuthorEmailDisplayName">
    <vt:lpwstr>Jan-Erik Petersen</vt:lpwstr>
  </property>
  <property fmtid="{D5CDD505-2E9C-101B-9397-08002B2CF9AE}" pid="7" name="_ReviewingToolsShownOnce">
    <vt:lpwstr/>
  </property>
</Properties>
</file>