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Fig. 07 Data" sheetId="1" r:id="rId1"/>
    <sheet name="Fig. 07 Chart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<sst xmlns="http://schemas.openxmlformats.org/spreadsheetml/2006/main" count="31" uniqueCount="30">
  <si>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Belgium</t>
  </si>
  <si>
    <t>Denmark</t>
  </si>
  <si>
    <t>Greece</t>
  </si>
  <si>
    <t>Spain</t>
  </si>
  <si>
    <t>France</t>
  </si>
  <si>
    <t>Ireland</t>
  </si>
  <si>
    <t>Italy</t>
  </si>
  <si>
    <t>Netherlands</t>
  </si>
  <si>
    <t>Portugal</t>
  </si>
  <si>
    <t>Finland</t>
  </si>
  <si>
    <t>Sweden</t>
  </si>
  <si>
    <t>UK</t>
  </si>
  <si>
    <t>Iceland</t>
  </si>
  <si>
    <t>Norway</t>
  </si>
  <si>
    <t>Estonia</t>
  </si>
  <si>
    <t>Cyprus</t>
  </si>
  <si>
    <t>Latvia</t>
  </si>
  <si>
    <t>Lithuania</t>
  </si>
  <si>
    <t>Malta</t>
  </si>
  <si>
    <t>Poland</t>
  </si>
  <si>
    <t>Slovenia</t>
  </si>
  <si>
    <t>Germany</t>
  </si>
  <si>
    <t>Fig. 7</t>
  </si>
  <si>
    <t>CSI 034</t>
  </si>
  <si>
    <t>Country ratio in European Fishing Fleet Capacity: Number of vessels, 2006</t>
  </si>
  <si>
    <t>Data source:</t>
  </si>
  <si>
    <t>Unit</t>
  </si>
  <si>
    <t>Number of vessels</t>
  </si>
  <si>
    <t xml:space="preserve"> EUROSTAT:</t>
  </si>
  <si>
    <t>http://epp.eurostat.ec.europa.eu/portal/page?_pageid=1090,30070682,1090_33076576&amp;_dad=portal&amp;_schema=PORTAL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</si>
</sst>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07]dddd\,\ d\.\ mmmm\ 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[$-809]dd\ mmmm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.5"/>
      <name val="Times New Roman"/>
      <family val="1"/>
    </font>
    <font>
      <b/>
      <sz val="11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" borderId="0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19375"/>
          <c:w val="0.861"/>
          <c:h val="0.660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3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-492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-312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-12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18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9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216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324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372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45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62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86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8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28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2"/>
              <c:pt idx="0">
                <c:v>Greece</c:v>
              </c:pt>
              <c:pt idx="1">
                <c:v>Italy</c:v>
              </c:pt>
              <c:pt idx="2">
                <c:v>Spain</c:v>
              </c:pt>
              <c:pt idx="3">
                <c:v>Portugal</c:v>
              </c:pt>
              <c:pt idx="4">
                <c:v>France</c:v>
              </c:pt>
              <c:pt idx="5">
                <c:v>Norway</c:v>
              </c:pt>
              <c:pt idx="6">
                <c:v>UK</c:v>
              </c:pt>
              <c:pt idx="7">
                <c:v>Finland</c:v>
              </c:pt>
              <c:pt idx="8">
                <c:v>Denmark</c:v>
              </c:pt>
              <c:pt idx="9">
                <c:v>Germany</c:v>
              </c:pt>
              <c:pt idx="10">
                <c:v>Ireland</c:v>
              </c:pt>
              <c:pt idx="11">
                <c:v>Iceland</c:v>
              </c:pt>
              <c:pt idx="12">
                <c:v>Sweden</c:v>
              </c:pt>
              <c:pt idx="13">
                <c:v>Malta</c:v>
              </c:pt>
              <c:pt idx="14">
                <c:v>Estonia</c:v>
              </c:pt>
              <c:pt idx="15">
                <c:v>Latvia</c:v>
              </c:pt>
              <c:pt idx="16">
                <c:v>Poland</c:v>
              </c:pt>
              <c:pt idx="17">
                <c:v>Cyprus</c:v>
              </c:pt>
              <c:pt idx="18">
                <c:v>Netherlands</c:v>
              </c:pt>
              <c:pt idx="19">
                <c:v>Lithuania</c:v>
              </c:pt>
              <c:pt idx="20">
                <c:v>Slovenia</c:v>
              </c:pt>
              <c:pt idx="21">
                <c:v>Belgium</c:v>
              </c:pt>
            </c:strLit>
          </c:cat>
          <c:val>
            <c:numLit>
              <c:ptCount val="22"/>
              <c:pt idx="0">
                <c:v>18046</c:v>
              </c:pt>
              <c:pt idx="1">
                <c:v>14128</c:v>
              </c:pt>
              <c:pt idx="2">
                <c:v>13392</c:v>
              </c:pt>
              <c:pt idx="3">
                <c:v>8755</c:v>
              </c:pt>
              <c:pt idx="4">
                <c:v>7674</c:v>
              </c:pt>
              <c:pt idx="5">
                <c:v>7302</c:v>
              </c:pt>
              <c:pt idx="6">
                <c:v>6820</c:v>
              </c:pt>
              <c:pt idx="7">
                <c:v>3197</c:v>
              </c:pt>
              <c:pt idx="8">
                <c:v>3140</c:v>
              </c:pt>
              <c:pt idx="9">
                <c:v>2018</c:v>
              </c:pt>
              <c:pt idx="10">
                <c:v>1810</c:v>
              </c:pt>
              <c:pt idx="11">
                <c:v>1756</c:v>
              </c:pt>
              <c:pt idx="12">
                <c:v>1587</c:v>
              </c:pt>
              <c:pt idx="13">
                <c:v>1416</c:v>
              </c:pt>
              <c:pt idx="14">
                <c:v>996</c:v>
              </c:pt>
              <c:pt idx="15">
                <c:v>898</c:v>
              </c:pt>
              <c:pt idx="16">
                <c:v>884</c:v>
              </c:pt>
              <c:pt idx="17">
                <c:v>875</c:v>
              </c:pt>
              <c:pt idx="18">
                <c:v>841</c:v>
              </c:pt>
              <c:pt idx="19">
                <c:v>267</c:v>
              </c:pt>
              <c:pt idx="20">
                <c:v>172</c:v>
              </c:pt>
              <c:pt idx="21">
                <c:v>107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28575</xdr:rowOff>
    </xdr:from>
    <xdr:to>
      <xdr:col>15</xdr:col>
      <xdr:colOff>342900</xdr:colOff>
      <xdr:row>44</xdr:row>
      <xdr:rowOff>66675</xdr:rowOff>
    </xdr:to>
    <xdr:graphicFrame>
      <xdr:nvGraphicFramePr>
        <xdr:cNvPr id="1" name="Chart 2"/>
        <xdr:cNvGraphicFramePr/>
      </xdr:nvGraphicFramePr>
      <xdr:xfrm>
        <a:off x="1552575" y="352425"/>
        <a:ext cx="79343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14.28125" style="0" customWidth="1"/>
    <col min="2" max="2" width="11.421875" style="0" customWidth="1"/>
  </cols>
  <sheetData>
    <row r="1" spans="1:5" ht="14.25">
      <c r="A1" s="2" t="s">
        <v>23</v>
      </c>
      <c r="B1" s="2" t="s">
        <v>22</v>
      </c>
      <c r="C1" s="11" t="s">
        <v>24</v>
      </c>
      <c r="D1" s="1"/>
      <c r="E1" s="1"/>
    </row>
    <row r="2" spans="1:5" ht="12.75">
      <c r="A2" s="2"/>
      <c r="B2" s="1"/>
      <c r="C2" s="1"/>
      <c r="D2" s="1"/>
      <c r="E2" s="1"/>
    </row>
    <row r="3" spans="1:5" ht="12.75">
      <c r="A3" s="2"/>
      <c r="B3" s="2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2"/>
      <c r="C5" s="12">
        <v>2006</v>
      </c>
      <c r="D5" s="1"/>
      <c r="E5" s="1"/>
    </row>
    <row r="6" spans="1:4" ht="12.75">
      <c r="A6" s="1"/>
      <c r="B6" s="12" t="s">
        <v>2</v>
      </c>
      <c r="C6" s="13">
        <v>18046</v>
      </c>
      <c r="D6" s="1"/>
    </row>
    <row r="7" spans="1:4" ht="12.75">
      <c r="A7" s="1"/>
      <c r="B7" s="12" t="s">
        <v>6</v>
      </c>
      <c r="C7" s="14">
        <v>14128</v>
      </c>
      <c r="D7" s="1"/>
    </row>
    <row r="8" spans="1:4" ht="12.75">
      <c r="A8" s="1"/>
      <c r="B8" s="12" t="s">
        <v>3</v>
      </c>
      <c r="C8" s="14">
        <v>13392</v>
      </c>
      <c r="D8" s="1"/>
    </row>
    <row r="9" spans="1:4" ht="12.75">
      <c r="A9" s="1"/>
      <c r="B9" s="12" t="s">
        <v>8</v>
      </c>
      <c r="C9" s="14">
        <v>8755</v>
      </c>
      <c r="D9" s="1"/>
    </row>
    <row r="10" spans="1:4" ht="12.75">
      <c r="A10" s="1"/>
      <c r="B10" s="12" t="s">
        <v>4</v>
      </c>
      <c r="C10" s="14">
        <v>7674</v>
      </c>
      <c r="D10" s="1"/>
    </row>
    <row r="11" spans="2:3" s="1" customFormat="1" ht="12.75">
      <c r="B11" s="12" t="s">
        <v>13</v>
      </c>
      <c r="C11" s="14">
        <v>7302</v>
      </c>
    </row>
    <row r="12" spans="2:3" s="1" customFormat="1" ht="12.75">
      <c r="B12" s="12" t="s">
        <v>11</v>
      </c>
      <c r="C12" s="14">
        <v>6820</v>
      </c>
    </row>
    <row r="13" spans="2:3" s="1" customFormat="1" ht="12.75">
      <c r="B13" s="12" t="s">
        <v>9</v>
      </c>
      <c r="C13" s="14">
        <v>3197</v>
      </c>
    </row>
    <row r="14" spans="2:3" s="1" customFormat="1" ht="12.75">
      <c r="B14" s="12" t="s">
        <v>1</v>
      </c>
      <c r="C14" s="14">
        <v>3140</v>
      </c>
    </row>
    <row r="15" spans="2:12" s="1" customFormat="1" ht="12.75">
      <c r="B15" s="12" t="s">
        <v>21</v>
      </c>
      <c r="C15" s="14">
        <v>2018</v>
      </c>
      <c r="D15" s="2"/>
      <c r="F15" s="4"/>
      <c r="G15" s="4"/>
      <c r="H15" s="4"/>
      <c r="I15" s="4"/>
      <c r="J15" s="4"/>
      <c r="K15" s="4"/>
      <c r="L15" s="4"/>
    </row>
    <row r="16" spans="2:12" s="1" customFormat="1" ht="12.75">
      <c r="B16" s="12" t="s">
        <v>5</v>
      </c>
      <c r="C16" s="14">
        <v>1810</v>
      </c>
      <c r="D16" s="2"/>
      <c r="F16" s="4"/>
      <c r="G16" s="7"/>
      <c r="H16" s="7"/>
      <c r="I16" s="7"/>
      <c r="J16" s="7"/>
      <c r="K16" s="7"/>
      <c r="L16" s="7"/>
    </row>
    <row r="17" spans="1:14" ht="12.75">
      <c r="A17" s="1"/>
      <c r="B17" s="12" t="s">
        <v>12</v>
      </c>
      <c r="C17" s="14">
        <v>1756</v>
      </c>
      <c r="D17" s="2"/>
      <c r="F17" s="6"/>
      <c r="G17" s="6"/>
      <c r="M17" s="1"/>
      <c r="N17" s="1"/>
    </row>
    <row r="18" spans="1:14" ht="12.75">
      <c r="A18" s="1"/>
      <c r="B18" s="12" t="s">
        <v>10</v>
      </c>
      <c r="C18" s="14">
        <v>1587</v>
      </c>
      <c r="D18" s="2"/>
      <c r="F18" s="6"/>
      <c r="G18" s="6"/>
      <c r="M18" s="1"/>
      <c r="N18" s="1"/>
    </row>
    <row r="19" spans="1:14" ht="12.75">
      <c r="A19" s="1"/>
      <c r="B19" s="12" t="s">
        <v>18</v>
      </c>
      <c r="C19" s="14">
        <v>1416</v>
      </c>
      <c r="D19" s="2"/>
      <c r="F19" s="6"/>
      <c r="G19" s="6"/>
      <c r="M19" s="1"/>
      <c r="N19" s="1"/>
    </row>
    <row r="20" spans="1:14" ht="12.75">
      <c r="A20" s="1"/>
      <c r="B20" s="12" t="s">
        <v>14</v>
      </c>
      <c r="C20" s="14">
        <v>996</v>
      </c>
      <c r="D20" s="2"/>
      <c r="F20" s="6"/>
      <c r="G20" s="6"/>
      <c r="M20" s="1"/>
      <c r="N20" s="1"/>
    </row>
    <row r="21" spans="2:4" s="1" customFormat="1" ht="12.75">
      <c r="B21" s="12" t="s">
        <v>16</v>
      </c>
      <c r="C21" s="14">
        <v>898</v>
      </c>
      <c r="D21" s="2"/>
    </row>
    <row r="22" spans="2:4" s="1" customFormat="1" ht="12.75">
      <c r="B22" s="12" t="s">
        <v>19</v>
      </c>
      <c r="C22" s="14">
        <v>884</v>
      </c>
      <c r="D22" s="2"/>
    </row>
    <row r="23" spans="2:4" s="1" customFormat="1" ht="12.75">
      <c r="B23" s="12" t="s">
        <v>15</v>
      </c>
      <c r="C23" s="14">
        <v>875</v>
      </c>
      <c r="D23" s="2"/>
    </row>
    <row r="24" spans="2:4" s="1" customFormat="1" ht="12.75">
      <c r="B24" s="12" t="s">
        <v>7</v>
      </c>
      <c r="C24" s="14">
        <v>841</v>
      </c>
      <c r="D24" s="2"/>
    </row>
    <row r="25" spans="2:4" s="1" customFormat="1" ht="12.75">
      <c r="B25" s="12" t="s">
        <v>17</v>
      </c>
      <c r="C25" s="14">
        <v>267</v>
      </c>
      <c r="D25" s="2"/>
    </row>
    <row r="26" spans="2:4" s="1" customFormat="1" ht="12.75">
      <c r="B26" s="12" t="s">
        <v>20</v>
      </c>
      <c r="C26" s="14">
        <v>172</v>
      </c>
      <c r="D26" s="2"/>
    </row>
    <row r="27" spans="2:4" s="1" customFormat="1" ht="12.75">
      <c r="B27" s="12" t="s">
        <v>0</v>
      </c>
      <c r="C27" s="15">
        <v>107</v>
      </c>
      <c r="D27" s="2"/>
    </row>
    <row r="28" s="1" customFormat="1" ht="12.75">
      <c r="D28" s="2"/>
    </row>
    <row r="29" spans="1:4" s="1" customFormat="1" ht="12.75">
      <c r="A29" s="2" t="s">
        <v>26</v>
      </c>
      <c r="B29" s="2" t="s">
        <v>27</v>
      </c>
      <c r="D29" s="2"/>
    </row>
    <row r="30" spans="1:4" s="1" customFormat="1" ht="12.75">
      <c r="A30" s="2" t="s">
        <v>25</v>
      </c>
      <c r="B30" s="10" t="s">
        <v>28</v>
      </c>
      <c r="C30" s="1" t="s">
        <v>29</v>
      </c>
      <c r="D30" s="2"/>
    </row>
    <row r="31" spans="1:5" ht="12.75">
      <c r="A31" s="1"/>
      <c r="D31" s="2"/>
      <c r="E31" s="1"/>
    </row>
    <row r="32" spans="1:5" ht="12.75">
      <c r="A32" s="1"/>
      <c r="D32" s="2"/>
      <c r="E32" s="1"/>
    </row>
    <row r="33" spans="1:5" ht="12.75">
      <c r="A33" s="1"/>
      <c r="B33" s="1"/>
      <c r="C33" s="1"/>
      <c r="D33" s="2"/>
      <c r="E33" s="1"/>
    </row>
    <row r="34" spans="1:5" ht="12.75">
      <c r="A34" s="1"/>
      <c r="B34" s="1"/>
      <c r="C34" s="1"/>
      <c r="D34" s="2"/>
      <c r="E34" s="1"/>
    </row>
    <row r="35" spans="4:5" ht="12.75">
      <c r="D35" s="5"/>
      <c r="E35" s="6"/>
    </row>
    <row r="36" spans="4:5" ht="12.75">
      <c r="D36" s="2"/>
      <c r="E36" s="6"/>
    </row>
    <row r="37" spans="4:5" ht="12.75">
      <c r="D37" s="1"/>
      <c r="E37" s="1"/>
    </row>
    <row r="38" spans="4:5" ht="12.75">
      <c r="D38" s="1"/>
      <c r="E38" s="1"/>
    </row>
    <row r="39" spans="1:2" s="1" customFormat="1" ht="15.75">
      <c r="A39" s="8"/>
      <c r="B39" s="9"/>
    </row>
    <row r="40" s="1" customFormat="1" ht="12.75">
      <c r="B40" s="2"/>
    </row>
    <row r="41" s="1" customFormat="1" ht="12.75">
      <c r="A41" s="2"/>
    </row>
    <row r="42" s="1" customFormat="1" ht="12.75">
      <c r="A42" s="2"/>
    </row>
    <row r="43" s="1" customFormat="1" ht="12.75">
      <c r="A43" s="2"/>
    </row>
    <row r="44" s="1" customFormat="1" ht="12.75">
      <c r="A44" s="2"/>
    </row>
    <row r="45" s="1" customFormat="1" ht="12.75">
      <c r="A45" s="2"/>
    </row>
    <row r="46" s="1" customFormat="1" ht="12.75">
      <c r="A46" s="2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  <row r="53" s="1" customFormat="1" ht="12.75">
      <c r="A53" s="2"/>
    </row>
    <row r="54" spans="1:2" s="1" customFormat="1" ht="15.75">
      <c r="A54" s="16"/>
      <c r="B54" s="16"/>
    </row>
    <row r="55" s="1" customFormat="1" ht="12.75">
      <c r="A55" s="2"/>
    </row>
    <row r="56" s="1" customFormat="1" ht="12.75">
      <c r="A56" s="2"/>
    </row>
    <row r="57" spans="1:2" s="1" customFormat="1" ht="15.75">
      <c r="A57" s="16"/>
      <c r="B57" s="16"/>
    </row>
    <row r="58" s="1" customFormat="1" ht="12.75">
      <c r="A58" s="2"/>
    </row>
    <row r="59" s="1" customFormat="1" ht="12.75">
      <c r="A59" s="2"/>
    </row>
    <row r="60" s="1" customFormat="1" ht="12.75">
      <c r="A60" s="2"/>
    </row>
    <row r="61" s="1" customFormat="1" ht="12.75">
      <c r="A61" s="2"/>
    </row>
    <row r="62" s="1" customFormat="1" ht="12.75">
      <c r="A62" s="2"/>
    </row>
    <row r="63" s="1" customFormat="1" ht="12.75">
      <c r="A63" s="2"/>
    </row>
    <row r="64" s="1" customFormat="1" ht="12.75">
      <c r="A64" s="2"/>
    </row>
    <row r="65" s="1" customFormat="1" ht="12.75"/>
  </sheetData>
  <mergeCells count="2">
    <mergeCell ref="A57:B57"/>
    <mergeCell ref="A54:B5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B1">
      <selection activeCell="Q14" sqref="Q14"/>
    </sheetView>
  </sheetViews>
  <sheetFormatPr defaultColWidth="9.140625" defaultRowHeight="12.75"/>
  <sheetData>
    <row r="2" ht="12.75">
      <c r="B2" s="3" t="s">
        <v>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 Olsen</dc:creator>
  <cp:keywords/>
  <dc:description/>
  <cp:lastModifiedBy>tchristiansen</cp:lastModifiedBy>
  <dcterms:created xsi:type="dcterms:W3CDTF">2008-02-18T13:02:28Z</dcterms:created>
  <dcterms:modified xsi:type="dcterms:W3CDTF">2008-10-28T13:46:56Z</dcterms:modified>
  <cp:category/>
  <cp:version/>
  <cp:contentType/>
  <cp:contentStatus/>
</cp:coreProperties>
</file>