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<sst xmlns="http://schemas.openxmlformats.org/spreadsheetml/2006/main" count="289" uniqueCount="232">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</sst>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16664173"/>
        <c:axId val="15759830"/>
      </c:scatterChart>
      <c:valAx>
        <c:axId val="16664173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crossBetween val="midCat"/>
        <c:dispUnits/>
        <c:majorUnit val="10"/>
      </c:valAx>
      <c:valAx>
        <c:axId val="15759830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37684695"/>
        <c:axId val="3617936"/>
      </c:area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936"/>
        <c:crosses val="autoZero"/>
        <c:auto val="1"/>
        <c:lblOffset val="100"/>
        <c:tickLblSkip val="6"/>
        <c:tickMarkSkip val="6"/>
        <c:noMultiLvlLbl val="0"/>
      </c:catAx>
      <c:valAx>
        <c:axId val="361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84695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32561425"/>
        <c:axId val="24617370"/>
      </c:scatterChart>
      <c:valAx>
        <c:axId val="32561425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617370"/>
        <c:crosses val="autoZero"/>
        <c:crossBetween val="midCat"/>
        <c:dispUnits/>
      </c:valAx>
      <c:valAx>
        <c:axId val="2461737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561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At val="80"/>
        <c:auto val="1"/>
        <c:lblOffset val="100"/>
        <c:noMultiLvlLbl val="0"/>
      </c:catAx>
      <c:valAx>
        <c:axId val="50638606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53094271"/>
        <c:axId val="8086392"/>
      </c:area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56508691"/>
        <c:axId val="38816172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At val="100"/>
        <c:auto val="1"/>
        <c:lblOffset val="100"/>
        <c:noMultiLvlLbl val="0"/>
      </c:catAx>
      <c:valAx>
        <c:axId val="3881617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08691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13801229"/>
        <c:axId val="57102198"/>
      </c:area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8012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44157735"/>
        <c:axId val="61875296"/>
      </c:area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20006753"/>
        <c:axId val="45843050"/>
      </c:area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7620743"/>
        <c:axId val="1477824"/>
      </c:scatterChart>
      <c:valAx>
        <c:axId val="7620743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crossBetween val="midCat"/>
        <c:dispUnits/>
      </c:val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9934267"/>
        <c:axId val="22299540"/>
      </c:area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342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66478133"/>
        <c:axId val="61432286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16019663"/>
        <c:axId val="9959240"/>
      </c:scatterChart>
      <c:valAx>
        <c:axId val="6647813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crossBetween val="midCat"/>
        <c:dispUnits/>
      </c:valAx>
      <c:valAx>
        <c:axId val="61432286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crossBetween val="midCat"/>
        <c:dispUnits/>
        <c:majorUnit val="8"/>
      </c:valAx>
      <c:valAx>
        <c:axId val="16019663"/>
        <c:scaling>
          <c:orientation val="minMax"/>
        </c:scaling>
        <c:axPos val="b"/>
        <c:delete val="1"/>
        <c:majorTickMark val="in"/>
        <c:minorTickMark val="none"/>
        <c:tickLblPos val="nextTo"/>
        <c:crossAx val="9959240"/>
        <c:crosses val="max"/>
        <c:crossBetween val="midCat"/>
        <c:dispUnits/>
      </c:valAx>
      <c:valAx>
        <c:axId val="99592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1966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22524297"/>
        <c:axId val="1392082"/>
      </c:scatterChart>
      <c:valAx>
        <c:axId val="22524297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crossBetween val="midCat"/>
        <c:dispUnits/>
      </c:valAx>
      <c:valAx>
        <c:axId val="139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12528739"/>
        <c:axId val="45649788"/>
      </c:scatterChart>
      <c:valAx>
        <c:axId val="12528739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crossBetween val="midCat"/>
        <c:dispUnits/>
      </c:valAx>
      <c:valAx>
        <c:axId val="45649788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8194909"/>
        <c:axId val="6645318"/>
      </c:scatterChart>
      <c:valAx>
        <c:axId val="8194909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crossBetween val="midCat"/>
        <c:dispUnits/>
        <c:majorUnit val="10"/>
      </c:valAx>
      <c:valAx>
        <c:axId val="6645318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59807863"/>
        <c:axId val="1399856"/>
      </c:scatterChart>
      <c:valAx>
        <c:axId val="59807863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crossBetween val="midCat"/>
        <c:dispUnits/>
        <c:majorUnit val="10"/>
      </c:valAx>
      <c:valAx>
        <c:axId val="1399856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3300417"/>
        <c:axId val="52594890"/>
      </c:scatterChart>
      <c:valAx>
        <c:axId val="13300417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crossBetween val="midCat"/>
        <c:dispUnits/>
      </c:val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3591963"/>
        <c:axId val="32327668"/>
      </c:area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919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1658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4838633"/>
        <c:axId val="43547698"/>
      </c:area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38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56384963"/>
        <c:axId val="37702620"/>
      </c:area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3849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3779261"/>
        <c:axId val="34013350"/>
      </c:area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1"/>
        <c:lblOffset val="100"/>
        <c:tickLblSkip val="20"/>
        <c:tickMarkSkip val="20"/>
        <c:noMultiLvlLbl val="0"/>
      </c:catAx>
      <c:valAx>
        <c:axId val="3401335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9261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