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<sst xmlns="http://schemas.openxmlformats.org/spreadsheetml/2006/main" count="7" uniqueCount="7">
  <si>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Favourable</t>
  </si>
  <si>
    <t>Unknown</t>
  </si>
  <si>
    <t>Conservation status of habitat types of Community interest (Annex I) related to agro-ecosystems (left), and not related to agro-ecosystems (right) (ETC/BD source, 2010)</t>
  </si>
  <si>
    <t>Unfavourable-inadequate</t>
  </si>
  <si>
    <t>Unfavourable-bad</t>
  </si>
  <si>
    <t>Not related to agro-ecosystems</t>
  </si>
  <si>
    <t>Related to agro-ecosystems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</si>
</sst>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.25"/>
      <name val="Arial"/>
      <family val="0"/>
    </font>
    <font>
      <b/>
      <sz val="12"/>
      <name val="Arial Narrow"/>
      <family val="2"/>
    </font>
    <font>
      <b/>
      <sz val="8.2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Habitat types of Community interest
 related to agro-ecosystems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325"/>
          <c:w val="0.414"/>
          <c:h val="0.5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Feuil1!$B$3:$E$3</c:f>
              <c:strCache/>
            </c:strRef>
          </c:cat>
          <c:val>
            <c:numRef>
              <c:f>Feuil1!$B$4:$E$4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476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Habitat types of Community interest
 not related to agro-ecosystems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32425"/>
          <c:w val="0.414"/>
          <c:h val="0.5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Feuil1!$B$3:$E$3</c:f>
              <c:strCache/>
            </c:strRef>
          </c:cat>
          <c:val>
            <c:numRef>
              <c:f>Feuil1!$B$5:$E$5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4917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9525</xdr:rowOff>
    </xdr:from>
    <xdr:to>
      <xdr:col>9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609850" y="2152650"/>
        <a:ext cx="4572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9525</xdr:rowOff>
    </xdr:from>
    <xdr:to>
      <xdr:col>17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696325" y="2152650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6.140625" style="0" customWidth="1"/>
    <col min="2" max="16384" width="11.421875" style="0" customWidth="1"/>
  </cols>
  <sheetData>
    <row r="1" ht="15.75">
      <c r="A1" s="1" t="s">
        <v>2</v>
      </c>
    </row>
    <row r="3" spans="2:5" ht="12.75">
      <c r="B3" t="s">
        <v>0</v>
      </c>
      <c r="C3" t="s">
        <v>3</v>
      </c>
      <c r="D3" t="s">
        <v>4</v>
      </c>
      <c r="E3" t="s">
        <v>1</v>
      </c>
    </row>
    <row r="4" spans="1:5" ht="25.5">
      <c r="A4" s="2" t="s">
        <v>6</v>
      </c>
      <c r="B4">
        <v>7</v>
      </c>
      <c r="C4">
        <v>26</v>
      </c>
      <c r="D4">
        <v>50</v>
      </c>
      <c r="E4">
        <v>17</v>
      </c>
    </row>
    <row r="5" spans="1:5" ht="25.5">
      <c r="A5" s="2" t="s">
        <v>5</v>
      </c>
      <c r="B5">
        <v>17</v>
      </c>
      <c r="C5">
        <v>28</v>
      </c>
      <c r="D5">
        <v>37</v>
      </c>
      <c r="E5">
        <v>18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Marcus</cp:lastModifiedBy>
  <dcterms:created xsi:type="dcterms:W3CDTF">2010-03-03T15:34:08Z</dcterms:created>
  <dcterms:modified xsi:type="dcterms:W3CDTF">2010-03-03T16:21:59Z</dcterms:modified>
  <cp:category/>
  <cp:version/>
  <cp:contentType/>
  <cp:contentStatus/>
</cp:coreProperties>
</file>