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Data for graph" sheetId="1" r:id="rId1"/>
    <sheet name="Graph" sheetId="2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<sst xmlns="http://schemas.openxmlformats.org/spreadsheetml/2006/main" count="2" uniqueCount="2">
  <si>
    <t>DJSI Eurozone - Total return - Index 1/10/2001 = 100</t>
  </si>
  <si>
    <t>SX5T - STOXX Blue Chip Eurozone  - Total return - Index 1/10/2001 =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</si>
</sst>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"/>
  </numFmts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4" fontId="1" fillId="2" borderId="1" xfId="0" applyNumberFormat="1" applyFont="1" applyFill="1" applyBorder="1" applyAlignment="1">
      <alignment vertical="top" wrapText="1"/>
    </xf>
    <xf numFmtId="4" fontId="1" fillId="3" borderId="1" xfId="0" applyNumberFormat="1" applyFont="1" applyFill="1" applyBorder="1" applyAlignment="1">
      <alignment vertical="top" wrapText="1"/>
    </xf>
    <xf numFmtId="0" fontId="2" fillId="0" borderId="0" xfId="0" applyNumberFormat="1" applyFont="1" applyAlignment="1">
      <alignment horizontal="center" vertical="center"/>
    </xf>
    <xf numFmtId="14" fontId="1" fillId="0" borderId="1" xfId="0" applyNumberFormat="1" applyFont="1" applyBorder="1"/>
    <xf numFmtId="2" fontId="2" fillId="0" borderId="1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164" fontId="1" fillId="0" borderId="0" xfId="0" applyNumberFormat="1" applyFont="1" applyFill="1" applyBorder="1"/>
    <xf numFmtId="2" fontId="2" fillId="0" borderId="0" xfId="0" applyNumberFormat="1" applyFont="1" applyFill="1" applyBorder="1" applyAlignment="1">
      <alignment vertical="center"/>
    </xf>
    <xf numFmtId="164" fontId="1" fillId="0" borderId="2" xfId="0" applyNumberFormat="1" applyFont="1" applyFill="1" applyBorder="1"/>
    <xf numFmtId="2" fontId="2" fillId="0" borderId="2" xfId="0" applyNumberFormat="1" applyFont="1" applyFill="1" applyBorder="1" applyAlignment="1">
      <alignment vertical="center"/>
    </xf>
    <xf numFmtId="164" fontId="1" fillId="0" borderId="1" xfId="0" applyNumberFormat="1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for graph'!$B$1</c:f>
              <c:strCache>
                <c:ptCount val="1"/>
                <c:pt idx="0">
                  <c:v>DJSI Eurozone - Total return - Index 1/10/2001 = 100</c:v>
                </c:pt>
              </c:strCache>
            </c:strRef>
          </c:tx>
          <c:marker>
            <c:symbol val="none"/>
          </c:marker>
          <c:cat>
            <c:numRef>
              <c:f>'Data for graph'!$A$2:$A$2699</c:f>
              <c:numCache>
                <c:formatCode>m/d/yyyy</c:formatCode>
                <c:ptCount val="2698"/>
                <c:pt idx="0">
                  <c:v>37165</c:v>
                </c:pt>
                <c:pt idx="1">
                  <c:v>37166</c:v>
                </c:pt>
                <c:pt idx="2">
                  <c:v>37167</c:v>
                </c:pt>
                <c:pt idx="3">
                  <c:v>37168</c:v>
                </c:pt>
                <c:pt idx="4">
                  <c:v>37169</c:v>
                </c:pt>
                <c:pt idx="5">
                  <c:v>37172</c:v>
                </c:pt>
                <c:pt idx="6">
                  <c:v>37173</c:v>
                </c:pt>
                <c:pt idx="7">
                  <c:v>37174</c:v>
                </c:pt>
                <c:pt idx="8">
                  <c:v>37175</c:v>
                </c:pt>
                <c:pt idx="9">
                  <c:v>37176</c:v>
                </c:pt>
                <c:pt idx="10">
                  <c:v>37179</c:v>
                </c:pt>
                <c:pt idx="11">
                  <c:v>37180</c:v>
                </c:pt>
                <c:pt idx="12">
                  <c:v>37181</c:v>
                </c:pt>
                <c:pt idx="13">
                  <c:v>37182</c:v>
                </c:pt>
                <c:pt idx="14">
                  <c:v>37183</c:v>
                </c:pt>
                <c:pt idx="15">
                  <c:v>37186</c:v>
                </c:pt>
                <c:pt idx="16">
                  <c:v>37187</c:v>
                </c:pt>
                <c:pt idx="17">
                  <c:v>37188</c:v>
                </c:pt>
                <c:pt idx="18">
                  <c:v>37189</c:v>
                </c:pt>
                <c:pt idx="19">
                  <c:v>37190</c:v>
                </c:pt>
                <c:pt idx="20">
                  <c:v>37193</c:v>
                </c:pt>
                <c:pt idx="21">
                  <c:v>37194</c:v>
                </c:pt>
                <c:pt idx="22">
                  <c:v>37195</c:v>
                </c:pt>
                <c:pt idx="23">
                  <c:v>37196</c:v>
                </c:pt>
                <c:pt idx="24">
                  <c:v>37197</c:v>
                </c:pt>
                <c:pt idx="25">
                  <c:v>37200</c:v>
                </c:pt>
                <c:pt idx="26">
                  <c:v>37201</c:v>
                </c:pt>
                <c:pt idx="27">
                  <c:v>37202</c:v>
                </c:pt>
                <c:pt idx="28">
                  <c:v>37203</c:v>
                </c:pt>
                <c:pt idx="29">
                  <c:v>37204</c:v>
                </c:pt>
                <c:pt idx="30">
                  <c:v>37207</c:v>
                </c:pt>
                <c:pt idx="31">
                  <c:v>37208</c:v>
                </c:pt>
                <c:pt idx="32">
                  <c:v>37209</c:v>
                </c:pt>
                <c:pt idx="33">
                  <c:v>37210</c:v>
                </c:pt>
                <c:pt idx="34">
                  <c:v>37211</c:v>
                </c:pt>
                <c:pt idx="35">
                  <c:v>37214</c:v>
                </c:pt>
                <c:pt idx="36">
                  <c:v>37215</c:v>
                </c:pt>
                <c:pt idx="37">
                  <c:v>37216</c:v>
                </c:pt>
                <c:pt idx="38">
                  <c:v>37217</c:v>
                </c:pt>
                <c:pt idx="39">
                  <c:v>37218</c:v>
                </c:pt>
                <c:pt idx="40">
                  <c:v>37221</c:v>
                </c:pt>
                <c:pt idx="41">
                  <c:v>37222</c:v>
                </c:pt>
                <c:pt idx="42">
                  <c:v>37223</c:v>
                </c:pt>
                <c:pt idx="43">
                  <c:v>37224</c:v>
                </c:pt>
                <c:pt idx="44">
                  <c:v>37225</c:v>
                </c:pt>
                <c:pt idx="45">
                  <c:v>37228</c:v>
                </c:pt>
                <c:pt idx="46">
                  <c:v>37229</c:v>
                </c:pt>
                <c:pt idx="47">
                  <c:v>37230</c:v>
                </c:pt>
                <c:pt idx="48">
                  <c:v>37231</c:v>
                </c:pt>
                <c:pt idx="49">
                  <c:v>37232</c:v>
                </c:pt>
                <c:pt idx="50">
                  <c:v>37235</c:v>
                </c:pt>
                <c:pt idx="51">
                  <c:v>37236</c:v>
                </c:pt>
                <c:pt idx="52">
                  <c:v>37237</c:v>
                </c:pt>
                <c:pt idx="53">
                  <c:v>37238</c:v>
                </c:pt>
                <c:pt idx="54">
                  <c:v>37239</c:v>
                </c:pt>
                <c:pt idx="55">
                  <c:v>37242</c:v>
                </c:pt>
                <c:pt idx="56">
                  <c:v>37243</c:v>
                </c:pt>
                <c:pt idx="57">
                  <c:v>37244</c:v>
                </c:pt>
                <c:pt idx="58">
                  <c:v>37245</c:v>
                </c:pt>
                <c:pt idx="59">
                  <c:v>37246</c:v>
                </c:pt>
                <c:pt idx="60">
                  <c:v>37249</c:v>
                </c:pt>
                <c:pt idx="61">
                  <c:v>37250</c:v>
                </c:pt>
                <c:pt idx="62">
                  <c:v>37251</c:v>
                </c:pt>
                <c:pt idx="63">
                  <c:v>37252</c:v>
                </c:pt>
                <c:pt idx="64">
                  <c:v>37253</c:v>
                </c:pt>
                <c:pt idx="65">
                  <c:v>37256</c:v>
                </c:pt>
                <c:pt idx="66">
                  <c:v>37257</c:v>
                </c:pt>
                <c:pt idx="67">
                  <c:v>37258</c:v>
                </c:pt>
                <c:pt idx="68">
                  <c:v>37259</c:v>
                </c:pt>
                <c:pt idx="69">
                  <c:v>37260</c:v>
                </c:pt>
                <c:pt idx="70">
                  <c:v>37263</c:v>
                </c:pt>
                <c:pt idx="71">
                  <c:v>37264</c:v>
                </c:pt>
                <c:pt idx="72">
                  <c:v>37265</c:v>
                </c:pt>
                <c:pt idx="73">
                  <c:v>37266</c:v>
                </c:pt>
                <c:pt idx="74">
                  <c:v>37267</c:v>
                </c:pt>
                <c:pt idx="75">
                  <c:v>37270</c:v>
                </c:pt>
                <c:pt idx="76">
                  <c:v>37271</c:v>
                </c:pt>
                <c:pt idx="77">
                  <c:v>37272</c:v>
                </c:pt>
                <c:pt idx="78">
                  <c:v>37273</c:v>
                </c:pt>
                <c:pt idx="79">
                  <c:v>37274</c:v>
                </c:pt>
                <c:pt idx="80">
                  <c:v>37277</c:v>
                </c:pt>
                <c:pt idx="81">
                  <c:v>37278</c:v>
                </c:pt>
                <c:pt idx="82">
                  <c:v>37279</c:v>
                </c:pt>
                <c:pt idx="83">
                  <c:v>37280</c:v>
                </c:pt>
                <c:pt idx="84">
                  <c:v>37281</c:v>
                </c:pt>
                <c:pt idx="85">
                  <c:v>37284</c:v>
                </c:pt>
                <c:pt idx="86">
                  <c:v>37285</c:v>
                </c:pt>
                <c:pt idx="87">
                  <c:v>37286</c:v>
                </c:pt>
                <c:pt idx="88">
                  <c:v>37287</c:v>
                </c:pt>
                <c:pt idx="89">
                  <c:v>37288</c:v>
                </c:pt>
                <c:pt idx="90">
                  <c:v>37291</c:v>
                </c:pt>
                <c:pt idx="91">
                  <c:v>37292</c:v>
                </c:pt>
                <c:pt idx="92">
                  <c:v>37293</c:v>
                </c:pt>
                <c:pt idx="93">
                  <c:v>37294</c:v>
                </c:pt>
                <c:pt idx="94">
                  <c:v>37295</c:v>
                </c:pt>
                <c:pt idx="95">
                  <c:v>37298</c:v>
                </c:pt>
                <c:pt idx="96">
                  <c:v>37299</c:v>
                </c:pt>
                <c:pt idx="97">
                  <c:v>37300</c:v>
                </c:pt>
                <c:pt idx="98">
                  <c:v>37301</c:v>
                </c:pt>
                <c:pt idx="99">
                  <c:v>37302</c:v>
                </c:pt>
                <c:pt idx="100">
                  <c:v>37305</c:v>
                </c:pt>
                <c:pt idx="101">
                  <c:v>37306</c:v>
                </c:pt>
                <c:pt idx="102">
                  <c:v>37307</c:v>
                </c:pt>
                <c:pt idx="103">
                  <c:v>37308</c:v>
                </c:pt>
                <c:pt idx="104">
                  <c:v>37309</c:v>
                </c:pt>
                <c:pt idx="105">
                  <c:v>37312</c:v>
                </c:pt>
                <c:pt idx="106">
                  <c:v>37313</c:v>
                </c:pt>
                <c:pt idx="107">
                  <c:v>37314</c:v>
                </c:pt>
                <c:pt idx="108">
                  <c:v>37315</c:v>
                </c:pt>
                <c:pt idx="109">
                  <c:v>37316</c:v>
                </c:pt>
                <c:pt idx="110">
                  <c:v>37319</c:v>
                </c:pt>
                <c:pt idx="111">
                  <c:v>37320</c:v>
                </c:pt>
                <c:pt idx="112">
                  <c:v>37321</c:v>
                </c:pt>
                <c:pt idx="113">
                  <c:v>37322</c:v>
                </c:pt>
                <c:pt idx="114">
                  <c:v>37323</c:v>
                </c:pt>
                <c:pt idx="115">
                  <c:v>37326</c:v>
                </c:pt>
                <c:pt idx="116">
                  <c:v>37327</c:v>
                </c:pt>
                <c:pt idx="117">
                  <c:v>37328</c:v>
                </c:pt>
                <c:pt idx="118">
                  <c:v>37329</c:v>
                </c:pt>
                <c:pt idx="119">
                  <c:v>37330</c:v>
                </c:pt>
                <c:pt idx="120">
                  <c:v>37333</c:v>
                </c:pt>
                <c:pt idx="121">
                  <c:v>37334</c:v>
                </c:pt>
                <c:pt idx="122">
                  <c:v>37335</c:v>
                </c:pt>
                <c:pt idx="123">
                  <c:v>37336</c:v>
                </c:pt>
                <c:pt idx="124">
                  <c:v>37337</c:v>
                </c:pt>
                <c:pt idx="125">
                  <c:v>37340</c:v>
                </c:pt>
                <c:pt idx="126">
                  <c:v>37341</c:v>
                </c:pt>
                <c:pt idx="127">
                  <c:v>37342</c:v>
                </c:pt>
                <c:pt idx="128">
                  <c:v>37343</c:v>
                </c:pt>
                <c:pt idx="129">
                  <c:v>37344</c:v>
                </c:pt>
                <c:pt idx="130">
                  <c:v>37347</c:v>
                </c:pt>
                <c:pt idx="131">
                  <c:v>37348</c:v>
                </c:pt>
                <c:pt idx="132">
                  <c:v>37349</c:v>
                </c:pt>
                <c:pt idx="133">
                  <c:v>37350</c:v>
                </c:pt>
                <c:pt idx="134">
                  <c:v>37351</c:v>
                </c:pt>
                <c:pt idx="135">
                  <c:v>37354</c:v>
                </c:pt>
                <c:pt idx="136">
                  <c:v>37355</c:v>
                </c:pt>
                <c:pt idx="137">
                  <c:v>37356</c:v>
                </c:pt>
                <c:pt idx="138">
                  <c:v>37357</c:v>
                </c:pt>
                <c:pt idx="139">
                  <c:v>37358</c:v>
                </c:pt>
                <c:pt idx="140">
                  <c:v>37361</c:v>
                </c:pt>
                <c:pt idx="141">
                  <c:v>37362</c:v>
                </c:pt>
                <c:pt idx="142">
                  <c:v>37363</c:v>
                </c:pt>
                <c:pt idx="143">
                  <c:v>37364</c:v>
                </c:pt>
                <c:pt idx="144">
                  <c:v>37365</c:v>
                </c:pt>
                <c:pt idx="145">
                  <c:v>37368</c:v>
                </c:pt>
                <c:pt idx="146">
                  <c:v>37369</c:v>
                </c:pt>
                <c:pt idx="147">
                  <c:v>37370</c:v>
                </c:pt>
                <c:pt idx="148">
                  <c:v>37371</c:v>
                </c:pt>
                <c:pt idx="149">
                  <c:v>37372</c:v>
                </c:pt>
                <c:pt idx="150">
                  <c:v>37375</c:v>
                </c:pt>
                <c:pt idx="151">
                  <c:v>37376</c:v>
                </c:pt>
                <c:pt idx="152">
                  <c:v>37377</c:v>
                </c:pt>
                <c:pt idx="153">
                  <c:v>37378</c:v>
                </c:pt>
                <c:pt idx="154">
                  <c:v>37379</c:v>
                </c:pt>
                <c:pt idx="155">
                  <c:v>37382</c:v>
                </c:pt>
                <c:pt idx="156">
                  <c:v>37383</c:v>
                </c:pt>
                <c:pt idx="157">
                  <c:v>37384</c:v>
                </c:pt>
                <c:pt idx="158">
                  <c:v>37385</c:v>
                </c:pt>
                <c:pt idx="159">
                  <c:v>37386</c:v>
                </c:pt>
                <c:pt idx="160">
                  <c:v>37389</c:v>
                </c:pt>
                <c:pt idx="161">
                  <c:v>37390</c:v>
                </c:pt>
                <c:pt idx="162">
                  <c:v>37391</c:v>
                </c:pt>
                <c:pt idx="163">
                  <c:v>37392</c:v>
                </c:pt>
                <c:pt idx="164">
                  <c:v>37393</c:v>
                </c:pt>
                <c:pt idx="165">
                  <c:v>37396</c:v>
                </c:pt>
                <c:pt idx="166">
                  <c:v>37397</c:v>
                </c:pt>
                <c:pt idx="167">
                  <c:v>37398</c:v>
                </c:pt>
                <c:pt idx="168">
                  <c:v>37399</c:v>
                </c:pt>
                <c:pt idx="169">
                  <c:v>37400</c:v>
                </c:pt>
                <c:pt idx="170">
                  <c:v>37403</c:v>
                </c:pt>
                <c:pt idx="171">
                  <c:v>37404</c:v>
                </c:pt>
                <c:pt idx="172">
                  <c:v>37405</c:v>
                </c:pt>
                <c:pt idx="173">
                  <c:v>37406</c:v>
                </c:pt>
                <c:pt idx="174">
                  <c:v>37407</c:v>
                </c:pt>
                <c:pt idx="175">
                  <c:v>37410</c:v>
                </c:pt>
                <c:pt idx="176">
                  <c:v>37411</c:v>
                </c:pt>
                <c:pt idx="177">
                  <c:v>37412</c:v>
                </c:pt>
                <c:pt idx="178">
                  <c:v>37413</c:v>
                </c:pt>
                <c:pt idx="179">
                  <c:v>37414</c:v>
                </c:pt>
                <c:pt idx="180">
                  <c:v>37417</c:v>
                </c:pt>
                <c:pt idx="181">
                  <c:v>37418</c:v>
                </c:pt>
                <c:pt idx="182">
                  <c:v>37419</c:v>
                </c:pt>
                <c:pt idx="183">
                  <c:v>37420</c:v>
                </c:pt>
                <c:pt idx="184">
                  <c:v>37421</c:v>
                </c:pt>
                <c:pt idx="185">
                  <c:v>37424</c:v>
                </c:pt>
                <c:pt idx="186">
                  <c:v>37425</c:v>
                </c:pt>
                <c:pt idx="187">
                  <c:v>37426</c:v>
                </c:pt>
                <c:pt idx="188">
                  <c:v>37427</c:v>
                </c:pt>
                <c:pt idx="189">
                  <c:v>37428</c:v>
                </c:pt>
                <c:pt idx="190">
                  <c:v>37431</c:v>
                </c:pt>
                <c:pt idx="191">
                  <c:v>37432</c:v>
                </c:pt>
                <c:pt idx="192">
                  <c:v>37433</c:v>
                </c:pt>
                <c:pt idx="193">
                  <c:v>37434</c:v>
                </c:pt>
                <c:pt idx="194">
                  <c:v>37435</c:v>
                </c:pt>
                <c:pt idx="195">
                  <c:v>37438</c:v>
                </c:pt>
                <c:pt idx="196">
                  <c:v>37439</c:v>
                </c:pt>
                <c:pt idx="197">
                  <c:v>37440</c:v>
                </c:pt>
                <c:pt idx="198">
                  <c:v>37441</c:v>
                </c:pt>
                <c:pt idx="199">
                  <c:v>37442</c:v>
                </c:pt>
                <c:pt idx="200">
                  <c:v>37445</c:v>
                </c:pt>
                <c:pt idx="201">
                  <c:v>37446</c:v>
                </c:pt>
                <c:pt idx="202">
                  <c:v>37447</c:v>
                </c:pt>
                <c:pt idx="203">
                  <c:v>37448</c:v>
                </c:pt>
                <c:pt idx="204">
                  <c:v>37449</c:v>
                </c:pt>
                <c:pt idx="205">
                  <c:v>37452</c:v>
                </c:pt>
                <c:pt idx="206">
                  <c:v>37453</c:v>
                </c:pt>
                <c:pt idx="207">
                  <c:v>37454</c:v>
                </c:pt>
                <c:pt idx="208">
                  <c:v>37455</c:v>
                </c:pt>
                <c:pt idx="209">
                  <c:v>37456</c:v>
                </c:pt>
                <c:pt idx="210">
                  <c:v>37459</c:v>
                </c:pt>
                <c:pt idx="211">
                  <c:v>37460</c:v>
                </c:pt>
                <c:pt idx="212">
                  <c:v>37461</c:v>
                </c:pt>
                <c:pt idx="213">
                  <c:v>37462</c:v>
                </c:pt>
                <c:pt idx="214">
                  <c:v>37463</c:v>
                </c:pt>
                <c:pt idx="215">
                  <c:v>37466</c:v>
                </c:pt>
                <c:pt idx="216">
                  <c:v>37467</c:v>
                </c:pt>
                <c:pt idx="217">
                  <c:v>37468</c:v>
                </c:pt>
                <c:pt idx="218">
                  <c:v>37469</c:v>
                </c:pt>
                <c:pt idx="219">
                  <c:v>37470</c:v>
                </c:pt>
                <c:pt idx="220">
                  <c:v>37473</c:v>
                </c:pt>
                <c:pt idx="221">
                  <c:v>37474</c:v>
                </c:pt>
                <c:pt idx="222">
                  <c:v>37475</c:v>
                </c:pt>
                <c:pt idx="223">
                  <c:v>37476</c:v>
                </c:pt>
                <c:pt idx="224">
                  <c:v>37477</c:v>
                </c:pt>
                <c:pt idx="225">
                  <c:v>37480</c:v>
                </c:pt>
                <c:pt idx="226">
                  <c:v>37481</c:v>
                </c:pt>
                <c:pt idx="227">
                  <c:v>37482</c:v>
                </c:pt>
                <c:pt idx="228">
                  <c:v>37483</c:v>
                </c:pt>
                <c:pt idx="229">
                  <c:v>37484</c:v>
                </c:pt>
                <c:pt idx="230">
                  <c:v>37487</c:v>
                </c:pt>
                <c:pt idx="231">
                  <c:v>37488</c:v>
                </c:pt>
                <c:pt idx="232">
                  <c:v>37489</c:v>
                </c:pt>
                <c:pt idx="233">
                  <c:v>37490</c:v>
                </c:pt>
                <c:pt idx="234">
                  <c:v>37491</c:v>
                </c:pt>
                <c:pt idx="235">
                  <c:v>37494</c:v>
                </c:pt>
                <c:pt idx="236">
                  <c:v>37495</c:v>
                </c:pt>
                <c:pt idx="237">
                  <c:v>37496</c:v>
                </c:pt>
                <c:pt idx="238">
                  <c:v>37497</c:v>
                </c:pt>
                <c:pt idx="239">
                  <c:v>37498</c:v>
                </c:pt>
                <c:pt idx="240">
                  <c:v>37501</c:v>
                </c:pt>
                <c:pt idx="241">
                  <c:v>37502</c:v>
                </c:pt>
                <c:pt idx="242">
                  <c:v>37503</c:v>
                </c:pt>
                <c:pt idx="243">
                  <c:v>37504</c:v>
                </c:pt>
                <c:pt idx="244">
                  <c:v>37505</c:v>
                </c:pt>
                <c:pt idx="245">
                  <c:v>37508</c:v>
                </c:pt>
                <c:pt idx="246">
                  <c:v>37509</c:v>
                </c:pt>
                <c:pt idx="247">
                  <c:v>37510</c:v>
                </c:pt>
                <c:pt idx="248">
                  <c:v>37511</c:v>
                </c:pt>
                <c:pt idx="249">
                  <c:v>37512</c:v>
                </c:pt>
                <c:pt idx="250">
                  <c:v>37515</c:v>
                </c:pt>
                <c:pt idx="251">
                  <c:v>37516</c:v>
                </c:pt>
                <c:pt idx="252">
                  <c:v>37517</c:v>
                </c:pt>
                <c:pt idx="253">
                  <c:v>37518</c:v>
                </c:pt>
                <c:pt idx="254">
                  <c:v>37519</c:v>
                </c:pt>
                <c:pt idx="255">
                  <c:v>37522</c:v>
                </c:pt>
                <c:pt idx="256">
                  <c:v>37523</c:v>
                </c:pt>
                <c:pt idx="257">
                  <c:v>37524</c:v>
                </c:pt>
                <c:pt idx="258">
                  <c:v>37525</c:v>
                </c:pt>
                <c:pt idx="259">
                  <c:v>37526</c:v>
                </c:pt>
                <c:pt idx="260">
                  <c:v>37529</c:v>
                </c:pt>
                <c:pt idx="261">
                  <c:v>37530</c:v>
                </c:pt>
                <c:pt idx="262">
                  <c:v>37531</c:v>
                </c:pt>
                <c:pt idx="263">
                  <c:v>37532</c:v>
                </c:pt>
                <c:pt idx="264">
                  <c:v>37533</c:v>
                </c:pt>
                <c:pt idx="265">
                  <c:v>37536</c:v>
                </c:pt>
                <c:pt idx="266">
                  <c:v>37537</c:v>
                </c:pt>
                <c:pt idx="267">
                  <c:v>37538</c:v>
                </c:pt>
                <c:pt idx="268">
                  <c:v>37539</c:v>
                </c:pt>
                <c:pt idx="269">
                  <c:v>37540</c:v>
                </c:pt>
                <c:pt idx="270">
                  <c:v>37543</c:v>
                </c:pt>
                <c:pt idx="271">
                  <c:v>37544</c:v>
                </c:pt>
                <c:pt idx="272">
                  <c:v>37545</c:v>
                </c:pt>
                <c:pt idx="273">
                  <c:v>37546</c:v>
                </c:pt>
                <c:pt idx="274">
                  <c:v>37547</c:v>
                </c:pt>
                <c:pt idx="275">
                  <c:v>37550</c:v>
                </c:pt>
                <c:pt idx="276">
                  <c:v>37551</c:v>
                </c:pt>
                <c:pt idx="277">
                  <c:v>37552</c:v>
                </c:pt>
                <c:pt idx="278">
                  <c:v>37553</c:v>
                </c:pt>
                <c:pt idx="279">
                  <c:v>37554</c:v>
                </c:pt>
                <c:pt idx="280">
                  <c:v>37557</c:v>
                </c:pt>
                <c:pt idx="281">
                  <c:v>37558</c:v>
                </c:pt>
                <c:pt idx="282">
                  <c:v>37559</c:v>
                </c:pt>
                <c:pt idx="283">
                  <c:v>37560</c:v>
                </c:pt>
                <c:pt idx="284">
                  <c:v>37561</c:v>
                </c:pt>
                <c:pt idx="285">
                  <c:v>37564</c:v>
                </c:pt>
                <c:pt idx="286">
                  <c:v>37565</c:v>
                </c:pt>
                <c:pt idx="287">
                  <c:v>37566</c:v>
                </c:pt>
                <c:pt idx="288">
                  <c:v>37567</c:v>
                </c:pt>
                <c:pt idx="289">
                  <c:v>37568</c:v>
                </c:pt>
                <c:pt idx="290">
                  <c:v>37571</c:v>
                </c:pt>
                <c:pt idx="291">
                  <c:v>37572</c:v>
                </c:pt>
                <c:pt idx="292">
                  <c:v>37573</c:v>
                </c:pt>
                <c:pt idx="293">
                  <c:v>37574</c:v>
                </c:pt>
                <c:pt idx="294">
                  <c:v>37575</c:v>
                </c:pt>
                <c:pt idx="295">
                  <c:v>37578</c:v>
                </c:pt>
                <c:pt idx="296">
                  <c:v>37579</c:v>
                </c:pt>
                <c:pt idx="297">
                  <c:v>37580</c:v>
                </c:pt>
                <c:pt idx="298">
                  <c:v>37581</c:v>
                </c:pt>
                <c:pt idx="299">
                  <c:v>37582</c:v>
                </c:pt>
                <c:pt idx="300">
                  <c:v>37585</c:v>
                </c:pt>
                <c:pt idx="301">
                  <c:v>37586</c:v>
                </c:pt>
                <c:pt idx="302">
                  <c:v>37587</c:v>
                </c:pt>
                <c:pt idx="303">
                  <c:v>37588</c:v>
                </c:pt>
                <c:pt idx="304">
                  <c:v>37589</c:v>
                </c:pt>
                <c:pt idx="305">
                  <c:v>37592</c:v>
                </c:pt>
                <c:pt idx="306">
                  <c:v>37593</c:v>
                </c:pt>
                <c:pt idx="307">
                  <c:v>37594</c:v>
                </c:pt>
                <c:pt idx="308">
                  <c:v>37595</c:v>
                </c:pt>
                <c:pt idx="309">
                  <c:v>37596</c:v>
                </c:pt>
                <c:pt idx="310">
                  <c:v>37599</c:v>
                </c:pt>
                <c:pt idx="311">
                  <c:v>37600</c:v>
                </c:pt>
                <c:pt idx="312">
                  <c:v>37601</c:v>
                </c:pt>
                <c:pt idx="313">
                  <c:v>37602</c:v>
                </c:pt>
                <c:pt idx="314">
                  <c:v>37603</c:v>
                </c:pt>
                <c:pt idx="315">
                  <c:v>37606</c:v>
                </c:pt>
                <c:pt idx="316">
                  <c:v>37607</c:v>
                </c:pt>
                <c:pt idx="317">
                  <c:v>37608</c:v>
                </c:pt>
                <c:pt idx="318">
                  <c:v>37609</c:v>
                </c:pt>
                <c:pt idx="319">
                  <c:v>37610</c:v>
                </c:pt>
                <c:pt idx="320">
                  <c:v>37613</c:v>
                </c:pt>
                <c:pt idx="321">
                  <c:v>37614</c:v>
                </c:pt>
                <c:pt idx="322">
                  <c:v>37615</c:v>
                </c:pt>
                <c:pt idx="323">
                  <c:v>37616</c:v>
                </c:pt>
                <c:pt idx="324">
                  <c:v>37617</c:v>
                </c:pt>
                <c:pt idx="325">
                  <c:v>37620</c:v>
                </c:pt>
                <c:pt idx="326">
                  <c:v>37621</c:v>
                </c:pt>
                <c:pt idx="327">
                  <c:v>37622</c:v>
                </c:pt>
                <c:pt idx="328">
                  <c:v>37623</c:v>
                </c:pt>
                <c:pt idx="329">
                  <c:v>37624</c:v>
                </c:pt>
                <c:pt idx="330">
                  <c:v>37627</c:v>
                </c:pt>
                <c:pt idx="331">
                  <c:v>37628</c:v>
                </c:pt>
                <c:pt idx="332">
                  <c:v>37629</c:v>
                </c:pt>
                <c:pt idx="333">
                  <c:v>37630</c:v>
                </c:pt>
                <c:pt idx="334">
                  <c:v>37631</c:v>
                </c:pt>
                <c:pt idx="335">
                  <c:v>37634</c:v>
                </c:pt>
                <c:pt idx="336">
                  <c:v>37635</c:v>
                </c:pt>
                <c:pt idx="337">
                  <c:v>37636</c:v>
                </c:pt>
                <c:pt idx="338">
                  <c:v>37637</c:v>
                </c:pt>
                <c:pt idx="339">
                  <c:v>37638</c:v>
                </c:pt>
                <c:pt idx="340">
                  <c:v>37641</c:v>
                </c:pt>
                <c:pt idx="341">
                  <c:v>37642</c:v>
                </c:pt>
                <c:pt idx="342">
                  <c:v>37643</c:v>
                </c:pt>
                <c:pt idx="343">
                  <c:v>37644</c:v>
                </c:pt>
                <c:pt idx="344">
                  <c:v>37645</c:v>
                </c:pt>
                <c:pt idx="345">
                  <c:v>37648</c:v>
                </c:pt>
                <c:pt idx="346">
                  <c:v>37649</c:v>
                </c:pt>
                <c:pt idx="347">
                  <c:v>37650</c:v>
                </c:pt>
                <c:pt idx="348">
                  <c:v>37651</c:v>
                </c:pt>
                <c:pt idx="349">
                  <c:v>37652</c:v>
                </c:pt>
                <c:pt idx="350">
                  <c:v>37655</c:v>
                </c:pt>
                <c:pt idx="351">
                  <c:v>37656</c:v>
                </c:pt>
                <c:pt idx="352">
                  <c:v>37657</c:v>
                </c:pt>
                <c:pt idx="353">
                  <c:v>37658</c:v>
                </c:pt>
                <c:pt idx="354">
                  <c:v>37659</c:v>
                </c:pt>
                <c:pt idx="355">
                  <c:v>37662</c:v>
                </c:pt>
                <c:pt idx="356">
                  <c:v>37663</c:v>
                </c:pt>
                <c:pt idx="357">
                  <c:v>37664</c:v>
                </c:pt>
                <c:pt idx="358">
                  <c:v>37665</c:v>
                </c:pt>
                <c:pt idx="359">
                  <c:v>37666</c:v>
                </c:pt>
                <c:pt idx="360">
                  <c:v>37669</c:v>
                </c:pt>
                <c:pt idx="361">
                  <c:v>37670</c:v>
                </c:pt>
                <c:pt idx="362">
                  <c:v>37671</c:v>
                </c:pt>
                <c:pt idx="363">
                  <c:v>37672</c:v>
                </c:pt>
                <c:pt idx="364">
                  <c:v>37673</c:v>
                </c:pt>
                <c:pt idx="365">
                  <c:v>37676</c:v>
                </c:pt>
                <c:pt idx="366">
                  <c:v>37677</c:v>
                </c:pt>
                <c:pt idx="367">
                  <c:v>37678</c:v>
                </c:pt>
                <c:pt idx="368">
                  <c:v>37679</c:v>
                </c:pt>
                <c:pt idx="369">
                  <c:v>37680</c:v>
                </c:pt>
                <c:pt idx="370">
                  <c:v>37683</c:v>
                </c:pt>
                <c:pt idx="371">
                  <c:v>37684</c:v>
                </c:pt>
                <c:pt idx="372">
                  <c:v>37685</c:v>
                </c:pt>
                <c:pt idx="373">
                  <c:v>37686</c:v>
                </c:pt>
                <c:pt idx="374">
                  <c:v>37687</c:v>
                </c:pt>
                <c:pt idx="375">
                  <c:v>37690</c:v>
                </c:pt>
                <c:pt idx="376">
                  <c:v>37691</c:v>
                </c:pt>
                <c:pt idx="377">
                  <c:v>37692</c:v>
                </c:pt>
                <c:pt idx="378">
                  <c:v>37693</c:v>
                </c:pt>
                <c:pt idx="379">
                  <c:v>37694</c:v>
                </c:pt>
                <c:pt idx="380">
                  <c:v>37697</c:v>
                </c:pt>
                <c:pt idx="381">
                  <c:v>37698</c:v>
                </c:pt>
                <c:pt idx="382">
                  <c:v>37699</c:v>
                </c:pt>
                <c:pt idx="383">
                  <c:v>37700</c:v>
                </c:pt>
                <c:pt idx="384">
                  <c:v>37701</c:v>
                </c:pt>
                <c:pt idx="385">
                  <c:v>37704</c:v>
                </c:pt>
                <c:pt idx="386">
                  <c:v>37705</c:v>
                </c:pt>
                <c:pt idx="387">
                  <c:v>37706</c:v>
                </c:pt>
                <c:pt idx="388">
                  <c:v>37707</c:v>
                </c:pt>
                <c:pt idx="389">
                  <c:v>37708</c:v>
                </c:pt>
                <c:pt idx="390">
                  <c:v>37711</c:v>
                </c:pt>
                <c:pt idx="391">
                  <c:v>37712</c:v>
                </c:pt>
                <c:pt idx="392">
                  <c:v>37713</c:v>
                </c:pt>
                <c:pt idx="393">
                  <c:v>37714</c:v>
                </c:pt>
                <c:pt idx="394">
                  <c:v>37715</c:v>
                </c:pt>
                <c:pt idx="395">
                  <c:v>37718</c:v>
                </c:pt>
                <c:pt idx="396">
                  <c:v>37719</c:v>
                </c:pt>
                <c:pt idx="397">
                  <c:v>37720</c:v>
                </c:pt>
                <c:pt idx="398">
                  <c:v>37721</c:v>
                </c:pt>
                <c:pt idx="399">
                  <c:v>37722</c:v>
                </c:pt>
                <c:pt idx="400">
                  <c:v>37725</c:v>
                </c:pt>
                <c:pt idx="401">
                  <c:v>37726</c:v>
                </c:pt>
                <c:pt idx="402">
                  <c:v>37727</c:v>
                </c:pt>
                <c:pt idx="403">
                  <c:v>37728</c:v>
                </c:pt>
                <c:pt idx="404">
                  <c:v>37729</c:v>
                </c:pt>
                <c:pt idx="405">
                  <c:v>37732</c:v>
                </c:pt>
                <c:pt idx="406">
                  <c:v>37733</c:v>
                </c:pt>
                <c:pt idx="407">
                  <c:v>37734</c:v>
                </c:pt>
                <c:pt idx="408">
                  <c:v>37735</c:v>
                </c:pt>
                <c:pt idx="409">
                  <c:v>37736</c:v>
                </c:pt>
                <c:pt idx="410">
                  <c:v>37739</c:v>
                </c:pt>
                <c:pt idx="411">
                  <c:v>37740</c:v>
                </c:pt>
                <c:pt idx="412">
                  <c:v>37741</c:v>
                </c:pt>
                <c:pt idx="413">
                  <c:v>37742</c:v>
                </c:pt>
                <c:pt idx="414">
                  <c:v>37743</c:v>
                </c:pt>
                <c:pt idx="415">
                  <c:v>37746</c:v>
                </c:pt>
                <c:pt idx="416">
                  <c:v>37747</c:v>
                </c:pt>
                <c:pt idx="417">
                  <c:v>37748</c:v>
                </c:pt>
                <c:pt idx="418">
                  <c:v>37749</c:v>
                </c:pt>
                <c:pt idx="419">
                  <c:v>37750</c:v>
                </c:pt>
                <c:pt idx="420">
                  <c:v>37753</c:v>
                </c:pt>
                <c:pt idx="421">
                  <c:v>37754</c:v>
                </c:pt>
                <c:pt idx="422">
                  <c:v>37755</c:v>
                </c:pt>
                <c:pt idx="423">
                  <c:v>37756</c:v>
                </c:pt>
                <c:pt idx="424">
                  <c:v>37757</c:v>
                </c:pt>
                <c:pt idx="425">
                  <c:v>37760</c:v>
                </c:pt>
                <c:pt idx="426">
                  <c:v>37761</c:v>
                </c:pt>
                <c:pt idx="427">
                  <c:v>37762</c:v>
                </c:pt>
                <c:pt idx="428">
                  <c:v>37763</c:v>
                </c:pt>
                <c:pt idx="429">
                  <c:v>37764</c:v>
                </c:pt>
                <c:pt idx="430">
                  <c:v>37767</c:v>
                </c:pt>
                <c:pt idx="431">
                  <c:v>37768</c:v>
                </c:pt>
                <c:pt idx="432">
                  <c:v>37769</c:v>
                </c:pt>
                <c:pt idx="433">
                  <c:v>37770</c:v>
                </c:pt>
                <c:pt idx="434">
                  <c:v>37771</c:v>
                </c:pt>
                <c:pt idx="435">
                  <c:v>37774</c:v>
                </c:pt>
                <c:pt idx="436">
                  <c:v>37775</c:v>
                </c:pt>
                <c:pt idx="437">
                  <c:v>37776</c:v>
                </c:pt>
                <c:pt idx="438">
                  <c:v>37777</c:v>
                </c:pt>
                <c:pt idx="439">
                  <c:v>37778</c:v>
                </c:pt>
                <c:pt idx="440">
                  <c:v>37781</c:v>
                </c:pt>
                <c:pt idx="441">
                  <c:v>37782</c:v>
                </c:pt>
                <c:pt idx="442">
                  <c:v>37783</c:v>
                </c:pt>
                <c:pt idx="443">
                  <c:v>37784</c:v>
                </c:pt>
                <c:pt idx="444">
                  <c:v>37785</c:v>
                </c:pt>
                <c:pt idx="445">
                  <c:v>37788</c:v>
                </c:pt>
                <c:pt idx="446">
                  <c:v>37789</c:v>
                </c:pt>
                <c:pt idx="447">
                  <c:v>37790</c:v>
                </c:pt>
                <c:pt idx="448">
                  <c:v>37791</c:v>
                </c:pt>
                <c:pt idx="449">
                  <c:v>37792</c:v>
                </c:pt>
                <c:pt idx="450">
                  <c:v>37795</c:v>
                </c:pt>
                <c:pt idx="451">
                  <c:v>37796</c:v>
                </c:pt>
                <c:pt idx="452">
                  <c:v>37797</c:v>
                </c:pt>
                <c:pt idx="453">
                  <c:v>37798</c:v>
                </c:pt>
                <c:pt idx="454">
                  <c:v>37799</c:v>
                </c:pt>
                <c:pt idx="455">
                  <c:v>37802</c:v>
                </c:pt>
                <c:pt idx="456">
                  <c:v>37803</c:v>
                </c:pt>
                <c:pt idx="457">
                  <c:v>37804</c:v>
                </c:pt>
                <c:pt idx="458">
                  <c:v>37805</c:v>
                </c:pt>
                <c:pt idx="459">
                  <c:v>37806</c:v>
                </c:pt>
                <c:pt idx="460">
                  <c:v>37809</c:v>
                </c:pt>
                <c:pt idx="461">
                  <c:v>37810</c:v>
                </c:pt>
                <c:pt idx="462">
                  <c:v>37811</c:v>
                </c:pt>
                <c:pt idx="463">
                  <c:v>37812</c:v>
                </c:pt>
                <c:pt idx="464">
                  <c:v>37813</c:v>
                </c:pt>
                <c:pt idx="465">
                  <c:v>37816</c:v>
                </c:pt>
                <c:pt idx="466">
                  <c:v>37817</c:v>
                </c:pt>
                <c:pt idx="467">
                  <c:v>37818</c:v>
                </c:pt>
                <c:pt idx="468">
                  <c:v>37819</c:v>
                </c:pt>
                <c:pt idx="469">
                  <c:v>37820</c:v>
                </c:pt>
                <c:pt idx="470">
                  <c:v>37823</c:v>
                </c:pt>
                <c:pt idx="471">
                  <c:v>37824</c:v>
                </c:pt>
                <c:pt idx="472">
                  <c:v>37825</c:v>
                </c:pt>
                <c:pt idx="473">
                  <c:v>37826</c:v>
                </c:pt>
                <c:pt idx="474">
                  <c:v>37827</c:v>
                </c:pt>
                <c:pt idx="475">
                  <c:v>37830</c:v>
                </c:pt>
                <c:pt idx="476">
                  <c:v>37831</c:v>
                </c:pt>
                <c:pt idx="477">
                  <c:v>37832</c:v>
                </c:pt>
                <c:pt idx="478">
                  <c:v>37833</c:v>
                </c:pt>
                <c:pt idx="479">
                  <c:v>37834</c:v>
                </c:pt>
                <c:pt idx="480">
                  <c:v>37837</c:v>
                </c:pt>
                <c:pt idx="481">
                  <c:v>37838</c:v>
                </c:pt>
                <c:pt idx="482">
                  <c:v>37839</c:v>
                </c:pt>
                <c:pt idx="483">
                  <c:v>37840</c:v>
                </c:pt>
                <c:pt idx="484">
                  <c:v>37841</c:v>
                </c:pt>
                <c:pt idx="485">
                  <c:v>37844</c:v>
                </c:pt>
                <c:pt idx="486">
                  <c:v>37845</c:v>
                </c:pt>
                <c:pt idx="487">
                  <c:v>37846</c:v>
                </c:pt>
                <c:pt idx="488">
                  <c:v>37847</c:v>
                </c:pt>
                <c:pt idx="489">
                  <c:v>37848</c:v>
                </c:pt>
                <c:pt idx="490">
                  <c:v>37851</c:v>
                </c:pt>
                <c:pt idx="491">
                  <c:v>37852</c:v>
                </c:pt>
                <c:pt idx="492">
                  <c:v>37853</c:v>
                </c:pt>
                <c:pt idx="493">
                  <c:v>37854</c:v>
                </c:pt>
                <c:pt idx="494">
                  <c:v>37855</c:v>
                </c:pt>
                <c:pt idx="495">
                  <c:v>37858</c:v>
                </c:pt>
                <c:pt idx="496">
                  <c:v>37859</c:v>
                </c:pt>
                <c:pt idx="497">
                  <c:v>37860</c:v>
                </c:pt>
                <c:pt idx="498">
                  <c:v>37861</c:v>
                </c:pt>
                <c:pt idx="499">
                  <c:v>37862</c:v>
                </c:pt>
                <c:pt idx="500">
                  <c:v>37865</c:v>
                </c:pt>
                <c:pt idx="501">
                  <c:v>37866</c:v>
                </c:pt>
                <c:pt idx="502">
                  <c:v>37867</c:v>
                </c:pt>
                <c:pt idx="503">
                  <c:v>37868</c:v>
                </c:pt>
                <c:pt idx="504">
                  <c:v>37869</c:v>
                </c:pt>
                <c:pt idx="505">
                  <c:v>37872</c:v>
                </c:pt>
                <c:pt idx="506">
                  <c:v>37873</c:v>
                </c:pt>
                <c:pt idx="507">
                  <c:v>37874</c:v>
                </c:pt>
                <c:pt idx="508">
                  <c:v>37875</c:v>
                </c:pt>
                <c:pt idx="509">
                  <c:v>37876</c:v>
                </c:pt>
                <c:pt idx="510">
                  <c:v>37879</c:v>
                </c:pt>
                <c:pt idx="511">
                  <c:v>37880</c:v>
                </c:pt>
                <c:pt idx="512">
                  <c:v>37881</c:v>
                </c:pt>
                <c:pt idx="513">
                  <c:v>37882</c:v>
                </c:pt>
                <c:pt idx="514">
                  <c:v>37883</c:v>
                </c:pt>
                <c:pt idx="515">
                  <c:v>37886</c:v>
                </c:pt>
                <c:pt idx="516">
                  <c:v>37887</c:v>
                </c:pt>
                <c:pt idx="517">
                  <c:v>37888</c:v>
                </c:pt>
                <c:pt idx="518">
                  <c:v>37889</c:v>
                </c:pt>
                <c:pt idx="519">
                  <c:v>37890</c:v>
                </c:pt>
                <c:pt idx="520">
                  <c:v>37893</c:v>
                </c:pt>
                <c:pt idx="521">
                  <c:v>37894</c:v>
                </c:pt>
                <c:pt idx="522">
                  <c:v>37895</c:v>
                </c:pt>
                <c:pt idx="523">
                  <c:v>37896</c:v>
                </c:pt>
                <c:pt idx="524">
                  <c:v>37897</c:v>
                </c:pt>
                <c:pt idx="525">
                  <c:v>37900</c:v>
                </c:pt>
                <c:pt idx="526">
                  <c:v>37901</c:v>
                </c:pt>
                <c:pt idx="527">
                  <c:v>37902</c:v>
                </c:pt>
                <c:pt idx="528">
                  <c:v>37903</c:v>
                </c:pt>
                <c:pt idx="529">
                  <c:v>37904</c:v>
                </c:pt>
                <c:pt idx="530">
                  <c:v>37907</c:v>
                </c:pt>
                <c:pt idx="531">
                  <c:v>37908</c:v>
                </c:pt>
                <c:pt idx="532">
                  <c:v>37909</c:v>
                </c:pt>
                <c:pt idx="533">
                  <c:v>37910</c:v>
                </c:pt>
                <c:pt idx="534">
                  <c:v>37911</c:v>
                </c:pt>
                <c:pt idx="535">
                  <c:v>37914</c:v>
                </c:pt>
                <c:pt idx="536">
                  <c:v>37915</c:v>
                </c:pt>
                <c:pt idx="537">
                  <c:v>37916</c:v>
                </c:pt>
                <c:pt idx="538">
                  <c:v>37917</c:v>
                </c:pt>
                <c:pt idx="539">
                  <c:v>37918</c:v>
                </c:pt>
                <c:pt idx="540">
                  <c:v>37921</c:v>
                </c:pt>
                <c:pt idx="541">
                  <c:v>37922</c:v>
                </c:pt>
                <c:pt idx="542">
                  <c:v>37923</c:v>
                </c:pt>
                <c:pt idx="543">
                  <c:v>37924</c:v>
                </c:pt>
                <c:pt idx="544">
                  <c:v>37925</c:v>
                </c:pt>
                <c:pt idx="545">
                  <c:v>37928</c:v>
                </c:pt>
                <c:pt idx="546">
                  <c:v>37929</c:v>
                </c:pt>
                <c:pt idx="547">
                  <c:v>37930</c:v>
                </c:pt>
                <c:pt idx="548">
                  <c:v>37931</c:v>
                </c:pt>
                <c:pt idx="549">
                  <c:v>37932</c:v>
                </c:pt>
                <c:pt idx="550">
                  <c:v>37935</c:v>
                </c:pt>
                <c:pt idx="551">
                  <c:v>37936</c:v>
                </c:pt>
                <c:pt idx="552">
                  <c:v>37937</c:v>
                </c:pt>
                <c:pt idx="553">
                  <c:v>37938</c:v>
                </c:pt>
                <c:pt idx="554">
                  <c:v>37939</c:v>
                </c:pt>
                <c:pt idx="555">
                  <c:v>37942</c:v>
                </c:pt>
                <c:pt idx="556">
                  <c:v>37943</c:v>
                </c:pt>
                <c:pt idx="557">
                  <c:v>37944</c:v>
                </c:pt>
                <c:pt idx="558">
                  <c:v>37945</c:v>
                </c:pt>
                <c:pt idx="559">
                  <c:v>37946</c:v>
                </c:pt>
                <c:pt idx="560">
                  <c:v>37949</c:v>
                </c:pt>
                <c:pt idx="561">
                  <c:v>37950</c:v>
                </c:pt>
                <c:pt idx="562">
                  <c:v>37951</c:v>
                </c:pt>
                <c:pt idx="563">
                  <c:v>37952</c:v>
                </c:pt>
                <c:pt idx="564">
                  <c:v>37953</c:v>
                </c:pt>
                <c:pt idx="565">
                  <c:v>37956</c:v>
                </c:pt>
                <c:pt idx="566">
                  <c:v>37957</c:v>
                </c:pt>
                <c:pt idx="567">
                  <c:v>37958</c:v>
                </c:pt>
                <c:pt idx="568">
                  <c:v>37959</c:v>
                </c:pt>
                <c:pt idx="569">
                  <c:v>37960</c:v>
                </c:pt>
                <c:pt idx="570">
                  <c:v>37963</c:v>
                </c:pt>
                <c:pt idx="571">
                  <c:v>37964</c:v>
                </c:pt>
                <c:pt idx="572">
                  <c:v>37965</c:v>
                </c:pt>
                <c:pt idx="573">
                  <c:v>37966</c:v>
                </c:pt>
                <c:pt idx="574">
                  <c:v>37967</c:v>
                </c:pt>
                <c:pt idx="575">
                  <c:v>37970</c:v>
                </c:pt>
                <c:pt idx="576">
                  <c:v>37971</c:v>
                </c:pt>
                <c:pt idx="577">
                  <c:v>37972</c:v>
                </c:pt>
                <c:pt idx="578">
                  <c:v>37973</c:v>
                </c:pt>
                <c:pt idx="579">
                  <c:v>37974</c:v>
                </c:pt>
                <c:pt idx="580">
                  <c:v>37977</c:v>
                </c:pt>
                <c:pt idx="581">
                  <c:v>37978</c:v>
                </c:pt>
                <c:pt idx="582">
                  <c:v>37979</c:v>
                </c:pt>
                <c:pt idx="583">
                  <c:v>37980</c:v>
                </c:pt>
                <c:pt idx="584">
                  <c:v>37981</c:v>
                </c:pt>
                <c:pt idx="585">
                  <c:v>37984</c:v>
                </c:pt>
                <c:pt idx="586">
                  <c:v>37985</c:v>
                </c:pt>
                <c:pt idx="587">
                  <c:v>37986</c:v>
                </c:pt>
                <c:pt idx="588">
                  <c:v>37987</c:v>
                </c:pt>
                <c:pt idx="589">
                  <c:v>37988</c:v>
                </c:pt>
                <c:pt idx="590">
                  <c:v>37991</c:v>
                </c:pt>
                <c:pt idx="591">
                  <c:v>37992</c:v>
                </c:pt>
                <c:pt idx="592">
                  <c:v>37993</c:v>
                </c:pt>
                <c:pt idx="593">
                  <c:v>37994</c:v>
                </c:pt>
                <c:pt idx="594">
                  <c:v>37995</c:v>
                </c:pt>
                <c:pt idx="595">
                  <c:v>37998</c:v>
                </c:pt>
                <c:pt idx="596">
                  <c:v>37999</c:v>
                </c:pt>
                <c:pt idx="597">
                  <c:v>38000</c:v>
                </c:pt>
                <c:pt idx="598">
                  <c:v>38001</c:v>
                </c:pt>
                <c:pt idx="599">
                  <c:v>38002</c:v>
                </c:pt>
                <c:pt idx="600">
                  <c:v>38005</c:v>
                </c:pt>
                <c:pt idx="601">
                  <c:v>38006</c:v>
                </c:pt>
                <c:pt idx="602">
                  <c:v>38007</c:v>
                </c:pt>
                <c:pt idx="603">
                  <c:v>38008</c:v>
                </c:pt>
                <c:pt idx="604">
                  <c:v>38009</c:v>
                </c:pt>
                <c:pt idx="605">
                  <c:v>38012</c:v>
                </c:pt>
                <c:pt idx="606">
                  <c:v>38013</c:v>
                </c:pt>
                <c:pt idx="607">
                  <c:v>38014</c:v>
                </c:pt>
                <c:pt idx="608">
                  <c:v>38015</c:v>
                </c:pt>
                <c:pt idx="609">
                  <c:v>38016</c:v>
                </c:pt>
                <c:pt idx="610">
                  <c:v>38019</c:v>
                </c:pt>
                <c:pt idx="611">
                  <c:v>38020</c:v>
                </c:pt>
                <c:pt idx="612">
                  <c:v>38021</c:v>
                </c:pt>
                <c:pt idx="613">
                  <c:v>38022</c:v>
                </c:pt>
                <c:pt idx="614">
                  <c:v>38023</c:v>
                </c:pt>
                <c:pt idx="615">
                  <c:v>38026</c:v>
                </c:pt>
                <c:pt idx="616">
                  <c:v>38027</c:v>
                </c:pt>
                <c:pt idx="617">
                  <c:v>38028</c:v>
                </c:pt>
                <c:pt idx="618">
                  <c:v>38029</c:v>
                </c:pt>
                <c:pt idx="619">
                  <c:v>38030</c:v>
                </c:pt>
                <c:pt idx="620">
                  <c:v>38033</c:v>
                </c:pt>
                <c:pt idx="621">
                  <c:v>38034</c:v>
                </c:pt>
                <c:pt idx="622">
                  <c:v>38035</c:v>
                </c:pt>
                <c:pt idx="623">
                  <c:v>38036</c:v>
                </c:pt>
                <c:pt idx="624">
                  <c:v>38037</c:v>
                </c:pt>
                <c:pt idx="625">
                  <c:v>38040</c:v>
                </c:pt>
                <c:pt idx="626">
                  <c:v>38041</c:v>
                </c:pt>
                <c:pt idx="627">
                  <c:v>38042</c:v>
                </c:pt>
                <c:pt idx="628">
                  <c:v>38043</c:v>
                </c:pt>
                <c:pt idx="629">
                  <c:v>38044</c:v>
                </c:pt>
                <c:pt idx="630">
                  <c:v>38047</c:v>
                </c:pt>
                <c:pt idx="631">
                  <c:v>38048</c:v>
                </c:pt>
                <c:pt idx="632">
                  <c:v>38049</c:v>
                </c:pt>
                <c:pt idx="633">
                  <c:v>38050</c:v>
                </c:pt>
                <c:pt idx="634">
                  <c:v>38051</c:v>
                </c:pt>
                <c:pt idx="635">
                  <c:v>38054</c:v>
                </c:pt>
                <c:pt idx="636">
                  <c:v>38055</c:v>
                </c:pt>
                <c:pt idx="637">
                  <c:v>38056</c:v>
                </c:pt>
                <c:pt idx="638">
                  <c:v>38057</c:v>
                </c:pt>
                <c:pt idx="639">
                  <c:v>38058</c:v>
                </c:pt>
                <c:pt idx="640">
                  <c:v>38061</c:v>
                </c:pt>
                <c:pt idx="641">
                  <c:v>38062</c:v>
                </c:pt>
                <c:pt idx="642">
                  <c:v>38063</c:v>
                </c:pt>
                <c:pt idx="643">
                  <c:v>38064</c:v>
                </c:pt>
                <c:pt idx="644">
                  <c:v>38065</c:v>
                </c:pt>
                <c:pt idx="645">
                  <c:v>38068</c:v>
                </c:pt>
                <c:pt idx="646">
                  <c:v>38069</c:v>
                </c:pt>
                <c:pt idx="647">
                  <c:v>38070</c:v>
                </c:pt>
                <c:pt idx="648">
                  <c:v>38071</c:v>
                </c:pt>
                <c:pt idx="649">
                  <c:v>38072</c:v>
                </c:pt>
                <c:pt idx="650">
                  <c:v>38075</c:v>
                </c:pt>
                <c:pt idx="651">
                  <c:v>38076</c:v>
                </c:pt>
                <c:pt idx="652">
                  <c:v>38077</c:v>
                </c:pt>
                <c:pt idx="653">
                  <c:v>38078</c:v>
                </c:pt>
                <c:pt idx="654">
                  <c:v>38079</c:v>
                </c:pt>
                <c:pt idx="655">
                  <c:v>38082</c:v>
                </c:pt>
                <c:pt idx="656">
                  <c:v>38083</c:v>
                </c:pt>
                <c:pt idx="657">
                  <c:v>38084</c:v>
                </c:pt>
                <c:pt idx="658">
                  <c:v>38085</c:v>
                </c:pt>
                <c:pt idx="659">
                  <c:v>38086</c:v>
                </c:pt>
                <c:pt idx="660">
                  <c:v>38089</c:v>
                </c:pt>
                <c:pt idx="661">
                  <c:v>38090</c:v>
                </c:pt>
                <c:pt idx="662">
                  <c:v>38091</c:v>
                </c:pt>
                <c:pt idx="663">
                  <c:v>38092</c:v>
                </c:pt>
                <c:pt idx="664">
                  <c:v>38093</c:v>
                </c:pt>
                <c:pt idx="665">
                  <c:v>38096</c:v>
                </c:pt>
                <c:pt idx="666">
                  <c:v>38097</c:v>
                </c:pt>
                <c:pt idx="667">
                  <c:v>38098</c:v>
                </c:pt>
                <c:pt idx="668">
                  <c:v>38099</c:v>
                </c:pt>
                <c:pt idx="669">
                  <c:v>38100</c:v>
                </c:pt>
                <c:pt idx="670">
                  <c:v>38103</c:v>
                </c:pt>
                <c:pt idx="671">
                  <c:v>38104</c:v>
                </c:pt>
                <c:pt idx="672">
                  <c:v>38105</c:v>
                </c:pt>
                <c:pt idx="673">
                  <c:v>38106</c:v>
                </c:pt>
                <c:pt idx="674">
                  <c:v>38107</c:v>
                </c:pt>
                <c:pt idx="675">
                  <c:v>38110</c:v>
                </c:pt>
                <c:pt idx="676">
                  <c:v>38111</c:v>
                </c:pt>
                <c:pt idx="677">
                  <c:v>38112</c:v>
                </c:pt>
                <c:pt idx="678">
                  <c:v>38113</c:v>
                </c:pt>
                <c:pt idx="679">
                  <c:v>38114</c:v>
                </c:pt>
                <c:pt idx="680">
                  <c:v>38117</c:v>
                </c:pt>
                <c:pt idx="681">
                  <c:v>38118</c:v>
                </c:pt>
                <c:pt idx="682">
                  <c:v>38119</c:v>
                </c:pt>
                <c:pt idx="683">
                  <c:v>38120</c:v>
                </c:pt>
                <c:pt idx="684">
                  <c:v>38121</c:v>
                </c:pt>
                <c:pt idx="685">
                  <c:v>38124</c:v>
                </c:pt>
                <c:pt idx="686">
                  <c:v>38125</c:v>
                </c:pt>
                <c:pt idx="687">
                  <c:v>38126</c:v>
                </c:pt>
                <c:pt idx="688">
                  <c:v>38127</c:v>
                </c:pt>
                <c:pt idx="689">
                  <c:v>38128</c:v>
                </c:pt>
                <c:pt idx="690">
                  <c:v>38131</c:v>
                </c:pt>
                <c:pt idx="691">
                  <c:v>38132</c:v>
                </c:pt>
                <c:pt idx="692">
                  <c:v>38133</c:v>
                </c:pt>
                <c:pt idx="693">
                  <c:v>38134</c:v>
                </c:pt>
                <c:pt idx="694">
                  <c:v>38135</c:v>
                </c:pt>
                <c:pt idx="695">
                  <c:v>38138</c:v>
                </c:pt>
                <c:pt idx="696">
                  <c:v>38139</c:v>
                </c:pt>
                <c:pt idx="697">
                  <c:v>38140</c:v>
                </c:pt>
                <c:pt idx="698">
                  <c:v>38141</c:v>
                </c:pt>
                <c:pt idx="699">
                  <c:v>38142</c:v>
                </c:pt>
                <c:pt idx="700">
                  <c:v>38145</c:v>
                </c:pt>
                <c:pt idx="701">
                  <c:v>38146</c:v>
                </c:pt>
                <c:pt idx="702">
                  <c:v>38147</c:v>
                </c:pt>
                <c:pt idx="703">
                  <c:v>38148</c:v>
                </c:pt>
                <c:pt idx="704">
                  <c:v>38149</c:v>
                </c:pt>
                <c:pt idx="705">
                  <c:v>38152</c:v>
                </c:pt>
                <c:pt idx="706">
                  <c:v>38153</c:v>
                </c:pt>
                <c:pt idx="707">
                  <c:v>38154</c:v>
                </c:pt>
                <c:pt idx="708">
                  <c:v>38155</c:v>
                </c:pt>
                <c:pt idx="709">
                  <c:v>38156</c:v>
                </c:pt>
                <c:pt idx="710">
                  <c:v>38159</c:v>
                </c:pt>
                <c:pt idx="711">
                  <c:v>38160</c:v>
                </c:pt>
                <c:pt idx="712">
                  <c:v>38161</c:v>
                </c:pt>
                <c:pt idx="713">
                  <c:v>38162</c:v>
                </c:pt>
                <c:pt idx="714">
                  <c:v>38163</c:v>
                </c:pt>
                <c:pt idx="715">
                  <c:v>38166</c:v>
                </c:pt>
                <c:pt idx="716">
                  <c:v>38167</c:v>
                </c:pt>
                <c:pt idx="717">
                  <c:v>38168</c:v>
                </c:pt>
                <c:pt idx="718">
                  <c:v>38169</c:v>
                </c:pt>
                <c:pt idx="719">
                  <c:v>38170</c:v>
                </c:pt>
                <c:pt idx="720">
                  <c:v>38173</c:v>
                </c:pt>
                <c:pt idx="721">
                  <c:v>38174</c:v>
                </c:pt>
                <c:pt idx="722">
                  <c:v>38175</c:v>
                </c:pt>
                <c:pt idx="723">
                  <c:v>38176</c:v>
                </c:pt>
                <c:pt idx="724">
                  <c:v>38177</c:v>
                </c:pt>
                <c:pt idx="725">
                  <c:v>38180</c:v>
                </c:pt>
                <c:pt idx="726">
                  <c:v>38181</c:v>
                </c:pt>
                <c:pt idx="727">
                  <c:v>38182</c:v>
                </c:pt>
                <c:pt idx="728">
                  <c:v>38183</c:v>
                </c:pt>
                <c:pt idx="729">
                  <c:v>38184</c:v>
                </c:pt>
                <c:pt idx="730">
                  <c:v>38187</c:v>
                </c:pt>
                <c:pt idx="731">
                  <c:v>38188</c:v>
                </c:pt>
                <c:pt idx="732">
                  <c:v>38189</c:v>
                </c:pt>
                <c:pt idx="733">
                  <c:v>38190</c:v>
                </c:pt>
                <c:pt idx="734">
                  <c:v>38191</c:v>
                </c:pt>
                <c:pt idx="735">
                  <c:v>38194</c:v>
                </c:pt>
                <c:pt idx="736">
                  <c:v>38195</c:v>
                </c:pt>
                <c:pt idx="737">
                  <c:v>38196</c:v>
                </c:pt>
                <c:pt idx="738">
                  <c:v>38197</c:v>
                </c:pt>
                <c:pt idx="739">
                  <c:v>38198</c:v>
                </c:pt>
                <c:pt idx="740">
                  <c:v>38201</c:v>
                </c:pt>
                <c:pt idx="741">
                  <c:v>38202</c:v>
                </c:pt>
                <c:pt idx="742">
                  <c:v>38203</c:v>
                </c:pt>
                <c:pt idx="743">
                  <c:v>38204</c:v>
                </c:pt>
                <c:pt idx="744">
                  <c:v>38205</c:v>
                </c:pt>
                <c:pt idx="745">
                  <c:v>38208</c:v>
                </c:pt>
                <c:pt idx="746">
                  <c:v>38209</c:v>
                </c:pt>
                <c:pt idx="747">
                  <c:v>38210</c:v>
                </c:pt>
                <c:pt idx="748">
                  <c:v>38211</c:v>
                </c:pt>
                <c:pt idx="749">
                  <c:v>38212</c:v>
                </c:pt>
                <c:pt idx="750">
                  <c:v>38215</c:v>
                </c:pt>
                <c:pt idx="751">
                  <c:v>38216</c:v>
                </c:pt>
                <c:pt idx="752">
                  <c:v>38217</c:v>
                </c:pt>
                <c:pt idx="753">
                  <c:v>38218</c:v>
                </c:pt>
                <c:pt idx="754">
                  <c:v>38219</c:v>
                </c:pt>
                <c:pt idx="755">
                  <c:v>38222</c:v>
                </c:pt>
                <c:pt idx="756">
                  <c:v>38223</c:v>
                </c:pt>
                <c:pt idx="757">
                  <c:v>38224</c:v>
                </c:pt>
                <c:pt idx="758">
                  <c:v>38225</c:v>
                </c:pt>
                <c:pt idx="759">
                  <c:v>38226</c:v>
                </c:pt>
                <c:pt idx="760">
                  <c:v>38229</c:v>
                </c:pt>
                <c:pt idx="761">
                  <c:v>38230</c:v>
                </c:pt>
                <c:pt idx="762">
                  <c:v>38231</c:v>
                </c:pt>
                <c:pt idx="763">
                  <c:v>38232</c:v>
                </c:pt>
                <c:pt idx="764">
                  <c:v>38233</c:v>
                </c:pt>
                <c:pt idx="765">
                  <c:v>38236</c:v>
                </c:pt>
                <c:pt idx="766">
                  <c:v>38237</c:v>
                </c:pt>
                <c:pt idx="767">
                  <c:v>38238</c:v>
                </c:pt>
                <c:pt idx="768">
                  <c:v>38239</c:v>
                </c:pt>
                <c:pt idx="769">
                  <c:v>38240</c:v>
                </c:pt>
                <c:pt idx="770">
                  <c:v>38243</c:v>
                </c:pt>
                <c:pt idx="771">
                  <c:v>38244</c:v>
                </c:pt>
                <c:pt idx="772">
                  <c:v>38245</c:v>
                </c:pt>
                <c:pt idx="773">
                  <c:v>38246</c:v>
                </c:pt>
                <c:pt idx="774">
                  <c:v>38247</c:v>
                </c:pt>
                <c:pt idx="775">
                  <c:v>38250</c:v>
                </c:pt>
                <c:pt idx="776">
                  <c:v>38251</c:v>
                </c:pt>
                <c:pt idx="777">
                  <c:v>38252</c:v>
                </c:pt>
                <c:pt idx="778">
                  <c:v>38253</c:v>
                </c:pt>
                <c:pt idx="779">
                  <c:v>38254</c:v>
                </c:pt>
                <c:pt idx="780">
                  <c:v>38257</c:v>
                </c:pt>
                <c:pt idx="781">
                  <c:v>38258</c:v>
                </c:pt>
                <c:pt idx="782">
                  <c:v>38259</c:v>
                </c:pt>
                <c:pt idx="783">
                  <c:v>38260</c:v>
                </c:pt>
                <c:pt idx="784">
                  <c:v>38261</c:v>
                </c:pt>
                <c:pt idx="785">
                  <c:v>38264</c:v>
                </c:pt>
                <c:pt idx="786">
                  <c:v>38265</c:v>
                </c:pt>
                <c:pt idx="787">
                  <c:v>38266</c:v>
                </c:pt>
                <c:pt idx="788">
                  <c:v>38267</c:v>
                </c:pt>
                <c:pt idx="789">
                  <c:v>38268</c:v>
                </c:pt>
                <c:pt idx="790">
                  <c:v>38271</c:v>
                </c:pt>
                <c:pt idx="791">
                  <c:v>38272</c:v>
                </c:pt>
                <c:pt idx="792">
                  <c:v>38273</c:v>
                </c:pt>
                <c:pt idx="793">
                  <c:v>38274</c:v>
                </c:pt>
                <c:pt idx="794">
                  <c:v>38275</c:v>
                </c:pt>
                <c:pt idx="795">
                  <c:v>38278</c:v>
                </c:pt>
                <c:pt idx="796">
                  <c:v>38279</c:v>
                </c:pt>
                <c:pt idx="797">
                  <c:v>38280</c:v>
                </c:pt>
                <c:pt idx="798">
                  <c:v>38281</c:v>
                </c:pt>
                <c:pt idx="799">
                  <c:v>38282</c:v>
                </c:pt>
                <c:pt idx="800">
                  <c:v>38285</c:v>
                </c:pt>
                <c:pt idx="801">
                  <c:v>38286</c:v>
                </c:pt>
                <c:pt idx="802">
                  <c:v>38287</c:v>
                </c:pt>
                <c:pt idx="803">
                  <c:v>38288</c:v>
                </c:pt>
                <c:pt idx="804">
                  <c:v>38289</c:v>
                </c:pt>
                <c:pt idx="805">
                  <c:v>38292</c:v>
                </c:pt>
                <c:pt idx="806">
                  <c:v>38293</c:v>
                </c:pt>
                <c:pt idx="807">
                  <c:v>38294</c:v>
                </c:pt>
                <c:pt idx="808">
                  <c:v>38295</c:v>
                </c:pt>
                <c:pt idx="809">
                  <c:v>38296</c:v>
                </c:pt>
                <c:pt idx="810">
                  <c:v>38299</c:v>
                </c:pt>
                <c:pt idx="811">
                  <c:v>38300</c:v>
                </c:pt>
                <c:pt idx="812">
                  <c:v>38301</c:v>
                </c:pt>
                <c:pt idx="813">
                  <c:v>38302</c:v>
                </c:pt>
                <c:pt idx="814">
                  <c:v>38303</c:v>
                </c:pt>
                <c:pt idx="815">
                  <c:v>38306</c:v>
                </c:pt>
                <c:pt idx="816">
                  <c:v>38307</c:v>
                </c:pt>
                <c:pt idx="817">
                  <c:v>38308</c:v>
                </c:pt>
                <c:pt idx="818">
                  <c:v>38309</c:v>
                </c:pt>
                <c:pt idx="819">
                  <c:v>38310</c:v>
                </c:pt>
                <c:pt idx="820">
                  <c:v>38313</c:v>
                </c:pt>
                <c:pt idx="821">
                  <c:v>38314</c:v>
                </c:pt>
                <c:pt idx="822">
                  <c:v>38315</c:v>
                </c:pt>
                <c:pt idx="823">
                  <c:v>38316</c:v>
                </c:pt>
                <c:pt idx="824">
                  <c:v>38317</c:v>
                </c:pt>
                <c:pt idx="825">
                  <c:v>38320</c:v>
                </c:pt>
                <c:pt idx="826">
                  <c:v>38321</c:v>
                </c:pt>
                <c:pt idx="827">
                  <c:v>38322</c:v>
                </c:pt>
                <c:pt idx="828">
                  <c:v>38323</c:v>
                </c:pt>
                <c:pt idx="829">
                  <c:v>38324</c:v>
                </c:pt>
                <c:pt idx="830">
                  <c:v>38327</c:v>
                </c:pt>
                <c:pt idx="831">
                  <c:v>38328</c:v>
                </c:pt>
                <c:pt idx="832">
                  <c:v>38329</c:v>
                </c:pt>
                <c:pt idx="833">
                  <c:v>38330</c:v>
                </c:pt>
                <c:pt idx="834">
                  <c:v>38331</c:v>
                </c:pt>
                <c:pt idx="835">
                  <c:v>38334</c:v>
                </c:pt>
                <c:pt idx="836">
                  <c:v>38335</c:v>
                </c:pt>
                <c:pt idx="837">
                  <c:v>38336</c:v>
                </c:pt>
                <c:pt idx="838">
                  <c:v>38337</c:v>
                </c:pt>
                <c:pt idx="839">
                  <c:v>38338</c:v>
                </c:pt>
                <c:pt idx="840">
                  <c:v>38341</c:v>
                </c:pt>
                <c:pt idx="841">
                  <c:v>38342</c:v>
                </c:pt>
                <c:pt idx="842">
                  <c:v>38343</c:v>
                </c:pt>
                <c:pt idx="843">
                  <c:v>38344</c:v>
                </c:pt>
                <c:pt idx="844">
                  <c:v>38345</c:v>
                </c:pt>
                <c:pt idx="845">
                  <c:v>38348</c:v>
                </c:pt>
                <c:pt idx="846">
                  <c:v>38349</c:v>
                </c:pt>
                <c:pt idx="847">
                  <c:v>38350</c:v>
                </c:pt>
                <c:pt idx="848">
                  <c:v>38351</c:v>
                </c:pt>
                <c:pt idx="849">
                  <c:v>38352</c:v>
                </c:pt>
                <c:pt idx="850">
                  <c:v>38355</c:v>
                </c:pt>
                <c:pt idx="851">
                  <c:v>38356</c:v>
                </c:pt>
                <c:pt idx="852">
                  <c:v>38357</c:v>
                </c:pt>
                <c:pt idx="853">
                  <c:v>38358</c:v>
                </c:pt>
                <c:pt idx="854">
                  <c:v>38359</c:v>
                </c:pt>
                <c:pt idx="855">
                  <c:v>38362</c:v>
                </c:pt>
                <c:pt idx="856">
                  <c:v>38363</c:v>
                </c:pt>
                <c:pt idx="857">
                  <c:v>38364</c:v>
                </c:pt>
                <c:pt idx="858">
                  <c:v>38365</c:v>
                </c:pt>
                <c:pt idx="859">
                  <c:v>38366</c:v>
                </c:pt>
                <c:pt idx="860">
                  <c:v>38369</c:v>
                </c:pt>
                <c:pt idx="861">
                  <c:v>38370</c:v>
                </c:pt>
                <c:pt idx="862">
                  <c:v>38371</c:v>
                </c:pt>
                <c:pt idx="863">
                  <c:v>38372</c:v>
                </c:pt>
                <c:pt idx="864">
                  <c:v>38373</c:v>
                </c:pt>
                <c:pt idx="865">
                  <c:v>38376</c:v>
                </c:pt>
                <c:pt idx="866">
                  <c:v>38377</c:v>
                </c:pt>
                <c:pt idx="867">
                  <c:v>38378</c:v>
                </c:pt>
                <c:pt idx="868">
                  <c:v>38379</c:v>
                </c:pt>
                <c:pt idx="869">
                  <c:v>38380</c:v>
                </c:pt>
                <c:pt idx="870">
                  <c:v>38383</c:v>
                </c:pt>
                <c:pt idx="871">
                  <c:v>38384</c:v>
                </c:pt>
                <c:pt idx="872">
                  <c:v>38385</c:v>
                </c:pt>
                <c:pt idx="873">
                  <c:v>38386</c:v>
                </c:pt>
                <c:pt idx="874">
                  <c:v>38387</c:v>
                </c:pt>
                <c:pt idx="875">
                  <c:v>38390</c:v>
                </c:pt>
                <c:pt idx="876">
                  <c:v>38391</c:v>
                </c:pt>
                <c:pt idx="877">
                  <c:v>38392</c:v>
                </c:pt>
                <c:pt idx="878">
                  <c:v>38393</c:v>
                </c:pt>
                <c:pt idx="879">
                  <c:v>38394</c:v>
                </c:pt>
                <c:pt idx="880">
                  <c:v>38397</c:v>
                </c:pt>
                <c:pt idx="881">
                  <c:v>38398</c:v>
                </c:pt>
                <c:pt idx="882">
                  <c:v>38399</c:v>
                </c:pt>
                <c:pt idx="883">
                  <c:v>38400</c:v>
                </c:pt>
                <c:pt idx="884">
                  <c:v>38401</c:v>
                </c:pt>
                <c:pt idx="885">
                  <c:v>38404</c:v>
                </c:pt>
                <c:pt idx="886">
                  <c:v>38405</c:v>
                </c:pt>
                <c:pt idx="887">
                  <c:v>38406</c:v>
                </c:pt>
                <c:pt idx="888">
                  <c:v>38407</c:v>
                </c:pt>
                <c:pt idx="889">
                  <c:v>38408</c:v>
                </c:pt>
                <c:pt idx="890">
                  <c:v>38411</c:v>
                </c:pt>
                <c:pt idx="891">
                  <c:v>38412</c:v>
                </c:pt>
                <c:pt idx="892">
                  <c:v>38413</c:v>
                </c:pt>
                <c:pt idx="893">
                  <c:v>38414</c:v>
                </c:pt>
                <c:pt idx="894">
                  <c:v>38415</c:v>
                </c:pt>
                <c:pt idx="895">
                  <c:v>38418</c:v>
                </c:pt>
                <c:pt idx="896">
                  <c:v>38419</c:v>
                </c:pt>
                <c:pt idx="897">
                  <c:v>38420</c:v>
                </c:pt>
                <c:pt idx="898">
                  <c:v>38421</c:v>
                </c:pt>
                <c:pt idx="899">
                  <c:v>38422</c:v>
                </c:pt>
                <c:pt idx="900">
                  <c:v>38425</c:v>
                </c:pt>
                <c:pt idx="901">
                  <c:v>38426</c:v>
                </c:pt>
                <c:pt idx="902">
                  <c:v>38427</c:v>
                </c:pt>
                <c:pt idx="903">
                  <c:v>38428</c:v>
                </c:pt>
                <c:pt idx="904">
                  <c:v>38429</c:v>
                </c:pt>
                <c:pt idx="905">
                  <c:v>38432</c:v>
                </c:pt>
                <c:pt idx="906">
                  <c:v>38433</c:v>
                </c:pt>
                <c:pt idx="907">
                  <c:v>38434</c:v>
                </c:pt>
                <c:pt idx="908">
                  <c:v>38435</c:v>
                </c:pt>
                <c:pt idx="909">
                  <c:v>38436</c:v>
                </c:pt>
                <c:pt idx="910">
                  <c:v>38439</c:v>
                </c:pt>
                <c:pt idx="911">
                  <c:v>38440</c:v>
                </c:pt>
                <c:pt idx="912">
                  <c:v>38441</c:v>
                </c:pt>
                <c:pt idx="913">
                  <c:v>38442</c:v>
                </c:pt>
                <c:pt idx="914">
                  <c:v>38443</c:v>
                </c:pt>
                <c:pt idx="915">
                  <c:v>38446</c:v>
                </c:pt>
                <c:pt idx="916">
                  <c:v>38447</c:v>
                </c:pt>
                <c:pt idx="917">
                  <c:v>38448</c:v>
                </c:pt>
                <c:pt idx="918">
                  <c:v>38449</c:v>
                </c:pt>
                <c:pt idx="919">
                  <c:v>38450</c:v>
                </c:pt>
                <c:pt idx="920">
                  <c:v>38453</c:v>
                </c:pt>
                <c:pt idx="921">
                  <c:v>38454</c:v>
                </c:pt>
                <c:pt idx="922">
                  <c:v>38455</c:v>
                </c:pt>
                <c:pt idx="923">
                  <c:v>38456</c:v>
                </c:pt>
                <c:pt idx="924">
                  <c:v>38457</c:v>
                </c:pt>
                <c:pt idx="925">
                  <c:v>38460</c:v>
                </c:pt>
                <c:pt idx="926">
                  <c:v>38461</c:v>
                </c:pt>
                <c:pt idx="927">
                  <c:v>38462</c:v>
                </c:pt>
                <c:pt idx="928">
                  <c:v>38463</c:v>
                </c:pt>
                <c:pt idx="929">
                  <c:v>38464</c:v>
                </c:pt>
                <c:pt idx="930">
                  <c:v>38467</c:v>
                </c:pt>
                <c:pt idx="931">
                  <c:v>38468</c:v>
                </c:pt>
                <c:pt idx="932">
                  <c:v>38469</c:v>
                </c:pt>
                <c:pt idx="933">
                  <c:v>38470</c:v>
                </c:pt>
                <c:pt idx="934">
                  <c:v>38471</c:v>
                </c:pt>
                <c:pt idx="935">
                  <c:v>38474</c:v>
                </c:pt>
                <c:pt idx="936">
                  <c:v>38475</c:v>
                </c:pt>
                <c:pt idx="937">
                  <c:v>38476</c:v>
                </c:pt>
                <c:pt idx="938">
                  <c:v>38477</c:v>
                </c:pt>
                <c:pt idx="939">
                  <c:v>38478</c:v>
                </c:pt>
                <c:pt idx="940">
                  <c:v>38481</c:v>
                </c:pt>
                <c:pt idx="941">
                  <c:v>38482</c:v>
                </c:pt>
                <c:pt idx="942">
                  <c:v>38483</c:v>
                </c:pt>
                <c:pt idx="943">
                  <c:v>38484</c:v>
                </c:pt>
                <c:pt idx="944">
                  <c:v>38485</c:v>
                </c:pt>
                <c:pt idx="945">
                  <c:v>38488</c:v>
                </c:pt>
                <c:pt idx="946">
                  <c:v>38489</c:v>
                </c:pt>
                <c:pt idx="947">
                  <c:v>38490</c:v>
                </c:pt>
                <c:pt idx="948">
                  <c:v>38491</c:v>
                </c:pt>
                <c:pt idx="949">
                  <c:v>38492</c:v>
                </c:pt>
                <c:pt idx="950">
                  <c:v>38495</c:v>
                </c:pt>
                <c:pt idx="951">
                  <c:v>38496</c:v>
                </c:pt>
                <c:pt idx="952">
                  <c:v>38497</c:v>
                </c:pt>
                <c:pt idx="953">
                  <c:v>38498</c:v>
                </c:pt>
                <c:pt idx="954">
                  <c:v>38499</c:v>
                </c:pt>
                <c:pt idx="955">
                  <c:v>38502</c:v>
                </c:pt>
                <c:pt idx="956">
                  <c:v>38503</c:v>
                </c:pt>
                <c:pt idx="957">
                  <c:v>38504</c:v>
                </c:pt>
                <c:pt idx="958">
                  <c:v>38505</c:v>
                </c:pt>
                <c:pt idx="959">
                  <c:v>38506</c:v>
                </c:pt>
                <c:pt idx="960">
                  <c:v>38509</c:v>
                </c:pt>
                <c:pt idx="961">
                  <c:v>38510</c:v>
                </c:pt>
                <c:pt idx="962">
                  <c:v>38511</c:v>
                </c:pt>
                <c:pt idx="963">
                  <c:v>38512</c:v>
                </c:pt>
                <c:pt idx="964">
                  <c:v>38513</c:v>
                </c:pt>
                <c:pt idx="965">
                  <c:v>38516</c:v>
                </c:pt>
                <c:pt idx="966">
                  <c:v>38517</c:v>
                </c:pt>
                <c:pt idx="967">
                  <c:v>38518</c:v>
                </c:pt>
                <c:pt idx="968">
                  <c:v>38519</c:v>
                </c:pt>
                <c:pt idx="969">
                  <c:v>38520</c:v>
                </c:pt>
                <c:pt idx="970">
                  <c:v>38523</c:v>
                </c:pt>
                <c:pt idx="971">
                  <c:v>38524</c:v>
                </c:pt>
                <c:pt idx="972">
                  <c:v>38525</c:v>
                </c:pt>
                <c:pt idx="973">
                  <c:v>38526</c:v>
                </c:pt>
                <c:pt idx="974">
                  <c:v>38527</c:v>
                </c:pt>
                <c:pt idx="975">
                  <c:v>38530</c:v>
                </c:pt>
                <c:pt idx="976">
                  <c:v>38531</c:v>
                </c:pt>
                <c:pt idx="977">
                  <c:v>38532</c:v>
                </c:pt>
                <c:pt idx="978">
                  <c:v>38533</c:v>
                </c:pt>
                <c:pt idx="979">
                  <c:v>38534</c:v>
                </c:pt>
                <c:pt idx="980">
                  <c:v>38537</c:v>
                </c:pt>
                <c:pt idx="981">
                  <c:v>38538</c:v>
                </c:pt>
                <c:pt idx="982">
                  <c:v>38539</c:v>
                </c:pt>
                <c:pt idx="983">
                  <c:v>38540</c:v>
                </c:pt>
                <c:pt idx="984">
                  <c:v>38541</c:v>
                </c:pt>
                <c:pt idx="985">
                  <c:v>38544</c:v>
                </c:pt>
                <c:pt idx="986">
                  <c:v>38545</c:v>
                </c:pt>
                <c:pt idx="987">
                  <c:v>38546</c:v>
                </c:pt>
                <c:pt idx="988">
                  <c:v>38547</c:v>
                </c:pt>
                <c:pt idx="989">
                  <c:v>38548</c:v>
                </c:pt>
                <c:pt idx="990">
                  <c:v>38551</c:v>
                </c:pt>
                <c:pt idx="991">
                  <c:v>38552</c:v>
                </c:pt>
                <c:pt idx="992">
                  <c:v>38553</c:v>
                </c:pt>
                <c:pt idx="993">
                  <c:v>38554</c:v>
                </c:pt>
                <c:pt idx="994">
                  <c:v>38555</c:v>
                </c:pt>
                <c:pt idx="995">
                  <c:v>38558</c:v>
                </c:pt>
                <c:pt idx="996">
                  <c:v>38559</c:v>
                </c:pt>
                <c:pt idx="997">
                  <c:v>38560</c:v>
                </c:pt>
                <c:pt idx="998">
                  <c:v>38561</c:v>
                </c:pt>
                <c:pt idx="999">
                  <c:v>38562</c:v>
                </c:pt>
                <c:pt idx="1000">
                  <c:v>38565</c:v>
                </c:pt>
                <c:pt idx="1001">
                  <c:v>38566</c:v>
                </c:pt>
                <c:pt idx="1002">
                  <c:v>38567</c:v>
                </c:pt>
                <c:pt idx="1003">
                  <c:v>38568</c:v>
                </c:pt>
                <c:pt idx="1004">
                  <c:v>38569</c:v>
                </c:pt>
                <c:pt idx="1005">
                  <c:v>38572</c:v>
                </c:pt>
                <c:pt idx="1006">
                  <c:v>38573</c:v>
                </c:pt>
                <c:pt idx="1007">
                  <c:v>38574</c:v>
                </c:pt>
                <c:pt idx="1008">
                  <c:v>38575</c:v>
                </c:pt>
                <c:pt idx="1009">
                  <c:v>38576</c:v>
                </c:pt>
                <c:pt idx="1010">
                  <c:v>38579</c:v>
                </c:pt>
                <c:pt idx="1011">
                  <c:v>38580</c:v>
                </c:pt>
                <c:pt idx="1012">
                  <c:v>38581</c:v>
                </c:pt>
                <c:pt idx="1013">
                  <c:v>38582</c:v>
                </c:pt>
                <c:pt idx="1014">
                  <c:v>38583</c:v>
                </c:pt>
                <c:pt idx="1015">
                  <c:v>38586</c:v>
                </c:pt>
                <c:pt idx="1016">
                  <c:v>38587</c:v>
                </c:pt>
                <c:pt idx="1017">
                  <c:v>38588</c:v>
                </c:pt>
                <c:pt idx="1018">
                  <c:v>38589</c:v>
                </c:pt>
                <c:pt idx="1019">
                  <c:v>38590</c:v>
                </c:pt>
                <c:pt idx="1020">
                  <c:v>38593</c:v>
                </c:pt>
                <c:pt idx="1021">
                  <c:v>38594</c:v>
                </c:pt>
                <c:pt idx="1022">
                  <c:v>38595</c:v>
                </c:pt>
                <c:pt idx="1023">
                  <c:v>38596</c:v>
                </c:pt>
                <c:pt idx="1024">
                  <c:v>38597</c:v>
                </c:pt>
                <c:pt idx="1025">
                  <c:v>38600</c:v>
                </c:pt>
                <c:pt idx="1026">
                  <c:v>38601</c:v>
                </c:pt>
                <c:pt idx="1027">
                  <c:v>38602</c:v>
                </c:pt>
                <c:pt idx="1028">
                  <c:v>38603</c:v>
                </c:pt>
                <c:pt idx="1029">
                  <c:v>38604</c:v>
                </c:pt>
                <c:pt idx="1030">
                  <c:v>38607</c:v>
                </c:pt>
                <c:pt idx="1031">
                  <c:v>38608</c:v>
                </c:pt>
                <c:pt idx="1032">
                  <c:v>38609</c:v>
                </c:pt>
                <c:pt idx="1033">
                  <c:v>38610</c:v>
                </c:pt>
                <c:pt idx="1034">
                  <c:v>38611</c:v>
                </c:pt>
                <c:pt idx="1035">
                  <c:v>38614</c:v>
                </c:pt>
                <c:pt idx="1036">
                  <c:v>38615</c:v>
                </c:pt>
                <c:pt idx="1037">
                  <c:v>38616</c:v>
                </c:pt>
                <c:pt idx="1038">
                  <c:v>38617</c:v>
                </c:pt>
                <c:pt idx="1039">
                  <c:v>38618</c:v>
                </c:pt>
                <c:pt idx="1040">
                  <c:v>38621</c:v>
                </c:pt>
                <c:pt idx="1041">
                  <c:v>38622</c:v>
                </c:pt>
                <c:pt idx="1042">
                  <c:v>38623</c:v>
                </c:pt>
                <c:pt idx="1043">
                  <c:v>38624</c:v>
                </c:pt>
                <c:pt idx="1044">
                  <c:v>38625</c:v>
                </c:pt>
                <c:pt idx="1045">
                  <c:v>38628</c:v>
                </c:pt>
                <c:pt idx="1046">
                  <c:v>38629</c:v>
                </c:pt>
                <c:pt idx="1047">
                  <c:v>38630</c:v>
                </c:pt>
                <c:pt idx="1048">
                  <c:v>38631</c:v>
                </c:pt>
                <c:pt idx="1049">
                  <c:v>38632</c:v>
                </c:pt>
                <c:pt idx="1050">
                  <c:v>38635</c:v>
                </c:pt>
                <c:pt idx="1051">
                  <c:v>38636</c:v>
                </c:pt>
                <c:pt idx="1052">
                  <c:v>38637</c:v>
                </c:pt>
                <c:pt idx="1053">
                  <c:v>38638</c:v>
                </c:pt>
                <c:pt idx="1054">
                  <c:v>38639</c:v>
                </c:pt>
                <c:pt idx="1055">
                  <c:v>38642</c:v>
                </c:pt>
                <c:pt idx="1056">
                  <c:v>38643</c:v>
                </c:pt>
                <c:pt idx="1057">
                  <c:v>38644</c:v>
                </c:pt>
                <c:pt idx="1058">
                  <c:v>38645</c:v>
                </c:pt>
                <c:pt idx="1059">
                  <c:v>38646</c:v>
                </c:pt>
                <c:pt idx="1060">
                  <c:v>38649</c:v>
                </c:pt>
                <c:pt idx="1061">
                  <c:v>38650</c:v>
                </c:pt>
                <c:pt idx="1062">
                  <c:v>38651</c:v>
                </c:pt>
                <c:pt idx="1063">
                  <c:v>38652</c:v>
                </c:pt>
                <c:pt idx="1064">
                  <c:v>38653</c:v>
                </c:pt>
                <c:pt idx="1065">
                  <c:v>38656</c:v>
                </c:pt>
                <c:pt idx="1066">
                  <c:v>38657</c:v>
                </c:pt>
                <c:pt idx="1067">
                  <c:v>38658</c:v>
                </c:pt>
                <c:pt idx="1068">
                  <c:v>38659</c:v>
                </c:pt>
                <c:pt idx="1069">
                  <c:v>38660</c:v>
                </c:pt>
                <c:pt idx="1070">
                  <c:v>38663</c:v>
                </c:pt>
                <c:pt idx="1071">
                  <c:v>38664</c:v>
                </c:pt>
                <c:pt idx="1072">
                  <c:v>38665</c:v>
                </c:pt>
                <c:pt idx="1073">
                  <c:v>38666</c:v>
                </c:pt>
                <c:pt idx="1074">
                  <c:v>38667</c:v>
                </c:pt>
                <c:pt idx="1075">
                  <c:v>38670</c:v>
                </c:pt>
                <c:pt idx="1076">
                  <c:v>38671</c:v>
                </c:pt>
                <c:pt idx="1077">
                  <c:v>38672</c:v>
                </c:pt>
                <c:pt idx="1078">
                  <c:v>38673</c:v>
                </c:pt>
                <c:pt idx="1079">
                  <c:v>38674</c:v>
                </c:pt>
                <c:pt idx="1080">
                  <c:v>38677</c:v>
                </c:pt>
                <c:pt idx="1081">
                  <c:v>38678</c:v>
                </c:pt>
                <c:pt idx="1082">
                  <c:v>38679</c:v>
                </c:pt>
                <c:pt idx="1083">
                  <c:v>38680</c:v>
                </c:pt>
                <c:pt idx="1084">
                  <c:v>38681</c:v>
                </c:pt>
                <c:pt idx="1085">
                  <c:v>38684</c:v>
                </c:pt>
                <c:pt idx="1086">
                  <c:v>38685</c:v>
                </c:pt>
                <c:pt idx="1087">
                  <c:v>38686</c:v>
                </c:pt>
                <c:pt idx="1088">
                  <c:v>38687</c:v>
                </c:pt>
                <c:pt idx="1089">
                  <c:v>38688</c:v>
                </c:pt>
                <c:pt idx="1090">
                  <c:v>38691</c:v>
                </c:pt>
                <c:pt idx="1091">
                  <c:v>38692</c:v>
                </c:pt>
                <c:pt idx="1092">
                  <c:v>38693</c:v>
                </c:pt>
                <c:pt idx="1093">
                  <c:v>38694</c:v>
                </c:pt>
                <c:pt idx="1094">
                  <c:v>38695</c:v>
                </c:pt>
                <c:pt idx="1095">
                  <c:v>38698</c:v>
                </c:pt>
                <c:pt idx="1096">
                  <c:v>38699</c:v>
                </c:pt>
                <c:pt idx="1097">
                  <c:v>38700</c:v>
                </c:pt>
                <c:pt idx="1098">
                  <c:v>38701</c:v>
                </c:pt>
                <c:pt idx="1099">
                  <c:v>38702</c:v>
                </c:pt>
                <c:pt idx="1100">
                  <c:v>38705</c:v>
                </c:pt>
                <c:pt idx="1101">
                  <c:v>38706</c:v>
                </c:pt>
                <c:pt idx="1102">
                  <c:v>38707</c:v>
                </c:pt>
                <c:pt idx="1103">
                  <c:v>38708</c:v>
                </c:pt>
                <c:pt idx="1104">
                  <c:v>38709</c:v>
                </c:pt>
                <c:pt idx="1105">
                  <c:v>38712</c:v>
                </c:pt>
                <c:pt idx="1106">
                  <c:v>38713</c:v>
                </c:pt>
                <c:pt idx="1107">
                  <c:v>38714</c:v>
                </c:pt>
                <c:pt idx="1108">
                  <c:v>38715</c:v>
                </c:pt>
                <c:pt idx="1109">
                  <c:v>38716</c:v>
                </c:pt>
                <c:pt idx="1110">
                  <c:v>38719</c:v>
                </c:pt>
                <c:pt idx="1111">
                  <c:v>38720</c:v>
                </c:pt>
                <c:pt idx="1112">
                  <c:v>38721</c:v>
                </c:pt>
                <c:pt idx="1113">
                  <c:v>38722</c:v>
                </c:pt>
                <c:pt idx="1114">
                  <c:v>38723</c:v>
                </c:pt>
                <c:pt idx="1115">
                  <c:v>38726</c:v>
                </c:pt>
                <c:pt idx="1116">
                  <c:v>38727</c:v>
                </c:pt>
                <c:pt idx="1117">
                  <c:v>38728</c:v>
                </c:pt>
                <c:pt idx="1118">
                  <c:v>38729</c:v>
                </c:pt>
                <c:pt idx="1119">
                  <c:v>38730</c:v>
                </c:pt>
                <c:pt idx="1120">
                  <c:v>38733</c:v>
                </c:pt>
                <c:pt idx="1121">
                  <c:v>38734</c:v>
                </c:pt>
                <c:pt idx="1122">
                  <c:v>38735</c:v>
                </c:pt>
                <c:pt idx="1123">
                  <c:v>38736</c:v>
                </c:pt>
                <c:pt idx="1124">
                  <c:v>38737</c:v>
                </c:pt>
                <c:pt idx="1125">
                  <c:v>38740</c:v>
                </c:pt>
                <c:pt idx="1126">
                  <c:v>38741</c:v>
                </c:pt>
                <c:pt idx="1127">
                  <c:v>38742</c:v>
                </c:pt>
                <c:pt idx="1128">
                  <c:v>38743</c:v>
                </c:pt>
                <c:pt idx="1129">
                  <c:v>38744</c:v>
                </c:pt>
                <c:pt idx="1130">
                  <c:v>38747</c:v>
                </c:pt>
                <c:pt idx="1131">
                  <c:v>38748</c:v>
                </c:pt>
                <c:pt idx="1132">
                  <c:v>38749</c:v>
                </c:pt>
                <c:pt idx="1133">
                  <c:v>38750</c:v>
                </c:pt>
                <c:pt idx="1134">
                  <c:v>38751</c:v>
                </c:pt>
                <c:pt idx="1135">
                  <c:v>38754</c:v>
                </c:pt>
                <c:pt idx="1136">
                  <c:v>38755</c:v>
                </c:pt>
                <c:pt idx="1137">
                  <c:v>38756</c:v>
                </c:pt>
                <c:pt idx="1138">
                  <c:v>38757</c:v>
                </c:pt>
                <c:pt idx="1139">
                  <c:v>38758</c:v>
                </c:pt>
                <c:pt idx="1140">
                  <c:v>38761</c:v>
                </c:pt>
                <c:pt idx="1141">
                  <c:v>38762</c:v>
                </c:pt>
                <c:pt idx="1142">
                  <c:v>38763</c:v>
                </c:pt>
                <c:pt idx="1143">
                  <c:v>38764</c:v>
                </c:pt>
                <c:pt idx="1144">
                  <c:v>38765</c:v>
                </c:pt>
                <c:pt idx="1145">
                  <c:v>38768</c:v>
                </c:pt>
                <c:pt idx="1146">
                  <c:v>38769</c:v>
                </c:pt>
                <c:pt idx="1147">
                  <c:v>38770</c:v>
                </c:pt>
                <c:pt idx="1148">
                  <c:v>38771</c:v>
                </c:pt>
                <c:pt idx="1149">
                  <c:v>38772</c:v>
                </c:pt>
                <c:pt idx="1150">
                  <c:v>38775</c:v>
                </c:pt>
                <c:pt idx="1151">
                  <c:v>38776</c:v>
                </c:pt>
                <c:pt idx="1152">
                  <c:v>38777</c:v>
                </c:pt>
                <c:pt idx="1153">
                  <c:v>38778</c:v>
                </c:pt>
                <c:pt idx="1154">
                  <c:v>38779</c:v>
                </c:pt>
                <c:pt idx="1155">
                  <c:v>38782</c:v>
                </c:pt>
                <c:pt idx="1156">
                  <c:v>38783</c:v>
                </c:pt>
                <c:pt idx="1157">
                  <c:v>38784</c:v>
                </c:pt>
                <c:pt idx="1158">
                  <c:v>38785</c:v>
                </c:pt>
                <c:pt idx="1159">
                  <c:v>38786</c:v>
                </c:pt>
                <c:pt idx="1160">
                  <c:v>38789</c:v>
                </c:pt>
                <c:pt idx="1161">
                  <c:v>38790</c:v>
                </c:pt>
                <c:pt idx="1162">
                  <c:v>38791</c:v>
                </c:pt>
                <c:pt idx="1163">
                  <c:v>38792</c:v>
                </c:pt>
                <c:pt idx="1164">
                  <c:v>38793</c:v>
                </c:pt>
                <c:pt idx="1165">
                  <c:v>38796</c:v>
                </c:pt>
                <c:pt idx="1166">
                  <c:v>38797</c:v>
                </c:pt>
                <c:pt idx="1167">
                  <c:v>38798</c:v>
                </c:pt>
                <c:pt idx="1168">
                  <c:v>38799</c:v>
                </c:pt>
                <c:pt idx="1169">
                  <c:v>38800</c:v>
                </c:pt>
                <c:pt idx="1170">
                  <c:v>38803</c:v>
                </c:pt>
                <c:pt idx="1171">
                  <c:v>38804</c:v>
                </c:pt>
                <c:pt idx="1172">
                  <c:v>38805</c:v>
                </c:pt>
                <c:pt idx="1173">
                  <c:v>38806</c:v>
                </c:pt>
                <c:pt idx="1174">
                  <c:v>38807</c:v>
                </c:pt>
                <c:pt idx="1175">
                  <c:v>38810</c:v>
                </c:pt>
                <c:pt idx="1176">
                  <c:v>38811</c:v>
                </c:pt>
                <c:pt idx="1177">
                  <c:v>38812</c:v>
                </c:pt>
                <c:pt idx="1178">
                  <c:v>38813</c:v>
                </c:pt>
                <c:pt idx="1179">
                  <c:v>38814</c:v>
                </c:pt>
                <c:pt idx="1180">
                  <c:v>38817</c:v>
                </c:pt>
                <c:pt idx="1181">
                  <c:v>38818</c:v>
                </c:pt>
                <c:pt idx="1182">
                  <c:v>38819</c:v>
                </c:pt>
                <c:pt idx="1183">
                  <c:v>38820</c:v>
                </c:pt>
                <c:pt idx="1184">
                  <c:v>38821</c:v>
                </c:pt>
                <c:pt idx="1185">
                  <c:v>38824</c:v>
                </c:pt>
                <c:pt idx="1186">
                  <c:v>38825</c:v>
                </c:pt>
                <c:pt idx="1187">
                  <c:v>38826</c:v>
                </c:pt>
                <c:pt idx="1188">
                  <c:v>38827</c:v>
                </c:pt>
                <c:pt idx="1189">
                  <c:v>38828</c:v>
                </c:pt>
                <c:pt idx="1190">
                  <c:v>38831</c:v>
                </c:pt>
                <c:pt idx="1191">
                  <c:v>38832</c:v>
                </c:pt>
                <c:pt idx="1192">
                  <c:v>38833</c:v>
                </c:pt>
                <c:pt idx="1193">
                  <c:v>38834</c:v>
                </c:pt>
                <c:pt idx="1194">
                  <c:v>38835</c:v>
                </c:pt>
                <c:pt idx="1195">
                  <c:v>38838</c:v>
                </c:pt>
                <c:pt idx="1196">
                  <c:v>38839</c:v>
                </c:pt>
                <c:pt idx="1197">
                  <c:v>38840</c:v>
                </c:pt>
                <c:pt idx="1198">
                  <c:v>38841</c:v>
                </c:pt>
                <c:pt idx="1199">
                  <c:v>38842</c:v>
                </c:pt>
                <c:pt idx="1200">
                  <c:v>38845</c:v>
                </c:pt>
                <c:pt idx="1201">
                  <c:v>38846</c:v>
                </c:pt>
                <c:pt idx="1202">
                  <c:v>38847</c:v>
                </c:pt>
                <c:pt idx="1203">
                  <c:v>38848</c:v>
                </c:pt>
                <c:pt idx="1204">
                  <c:v>38849</c:v>
                </c:pt>
                <c:pt idx="1205">
                  <c:v>38852</c:v>
                </c:pt>
                <c:pt idx="1206">
                  <c:v>38853</c:v>
                </c:pt>
                <c:pt idx="1207">
                  <c:v>38854</c:v>
                </c:pt>
                <c:pt idx="1208">
                  <c:v>38855</c:v>
                </c:pt>
                <c:pt idx="1209">
                  <c:v>38856</c:v>
                </c:pt>
                <c:pt idx="1210">
                  <c:v>38859</c:v>
                </c:pt>
                <c:pt idx="1211">
                  <c:v>38860</c:v>
                </c:pt>
                <c:pt idx="1212">
                  <c:v>38861</c:v>
                </c:pt>
                <c:pt idx="1213">
                  <c:v>38862</c:v>
                </c:pt>
                <c:pt idx="1214">
                  <c:v>38863</c:v>
                </c:pt>
                <c:pt idx="1215">
                  <c:v>38866</c:v>
                </c:pt>
                <c:pt idx="1216">
                  <c:v>38867</c:v>
                </c:pt>
                <c:pt idx="1217">
                  <c:v>38868</c:v>
                </c:pt>
                <c:pt idx="1218">
                  <c:v>38869</c:v>
                </c:pt>
                <c:pt idx="1219">
                  <c:v>38870</c:v>
                </c:pt>
                <c:pt idx="1220">
                  <c:v>38873</c:v>
                </c:pt>
                <c:pt idx="1221">
                  <c:v>38874</c:v>
                </c:pt>
                <c:pt idx="1222">
                  <c:v>38875</c:v>
                </c:pt>
                <c:pt idx="1223">
                  <c:v>38876</c:v>
                </c:pt>
                <c:pt idx="1224">
                  <c:v>38877</c:v>
                </c:pt>
                <c:pt idx="1225">
                  <c:v>38880</c:v>
                </c:pt>
                <c:pt idx="1226">
                  <c:v>38881</c:v>
                </c:pt>
                <c:pt idx="1227">
                  <c:v>38882</c:v>
                </c:pt>
                <c:pt idx="1228">
                  <c:v>38883</c:v>
                </c:pt>
                <c:pt idx="1229">
                  <c:v>38884</c:v>
                </c:pt>
                <c:pt idx="1230">
                  <c:v>38887</c:v>
                </c:pt>
                <c:pt idx="1231">
                  <c:v>38888</c:v>
                </c:pt>
                <c:pt idx="1232">
                  <c:v>38889</c:v>
                </c:pt>
                <c:pt idx="1233">
                  <c:v>38890</c:v>
                </c:pt>
                <c:pt idx="1234">
                  <c:v>38891</c:v>
                </c:pt>
                <c:pt idx="1235">
                  <c:v>38894</c:v>
                </c:pt>
                <c:pt idx="1236">
                  <c:v>38895</c:v>
                </c:pt>
                <c:pt idx="1237">
                  <c:v>38896</c:v>
                </c:pt>
                <c:pt idx="1238">
                  <c:v>38897</c:v>
                </c:pt>
                <c:pt idx="1239">
                  <c:v>38898</c:v>
                </c:pt>
                <c:pt idx="1240">
                  <c:v>38901</c:v>
                </c:pt>
                <c:pt idx="1241">
                  <c:v>38902</c:v>
                </c:pt>
                <c:pt idx="1242">
                  <c:v>38903</c:v>
                </c:pt>
                <c:pt idx="1243">
                  <c:v>38904</c:v>
                </c:pt>
                <c:pt idx="1244">
                  <c:v>38905</c:v>
                </c:pt>
                <c:pt idx="1245">
                  <c:v>38908</c:v>
                </c:pt>
                <c:pt idx="1246">
                  <c:v>38909</c:v>
                </c:pt>
                <c:pt idx="1247">
                  <c:v>38910</c:v>
                </c:pt>
                <c:pt idx="1248">
                  <c:v>38911</c:v>
                </c:pt>
                <c:pt idx="1249">
                  <c:v>38912</c:v>
                </c:pt>
                <c:pt idx="1250">
                  <c:v>38915</c:v>
                </c:pt>
                <c:pt idx="1251">
                  <c:v>38916</c:v>
                </c:pt>
                <c:pt idx="1252">
                  <c:v>38917</c:v>
                </c:pt>
                <c:pt idx="1253">
                  <c:v>38918</c:v>
                </c:pt>
                <c:pt idx="1254">
                  <c:v>38919</c:v>
                </c:pt>
                <c:pt idx="1255">
                  <c:v>38922</c:v>
                </c:pt>
                <c:pt idx="1256">
                  <c:v>38923</c:v>
                </c:pt>
                <c:pt idx="1257">
                  <c:v>38924</c:v>
                </c:pt>
                <c:pt idx="1258">
                  <c:v>38925</c:v>
                </c:pt>
                <c:pt idx="1259">
                  <c:v>38926</c:v>
                </c:pt>
                <c:pt idx="1260">
                  <c:v>38929</c:v>
                </c:pt>
                <c:pt idx="1261">
                  <c:v>38930</c:v>
                </c:pt>
                <c:pt idx="1262">
                  <c:v>38931</c:v>
                </c:pt>
                <c:pt idx="1263">
                  <c:v>38932</c:v>
                </c:pt>
                <c:pt idx="1264">
                  <c:v>38933</c:v>
                </c:pt>
                <c:pt idx="1265">
                  <c:v>38936</c:v>
                </c:pt>
                <c:pt idx="1266">
                  <c:v>38937</c:v>
                </c:pt>
                <c:pt idx="1267">
                  <c:v>38938</c:v>
                </c:pt>
                <c:pt idx="1268">
                  <c:v>38939</c:v>
                </c:pt>
                <c:pt idx="1269">
                  <c:v>38940</c:v>
                </c:pt>
                <c:pt idx="1270">
                  <c:v>38943</c:v>
                </c:pt>
                <c:pt idx="1271">
                  <c:v>38944</c:v>
                </c:pt>
                <c:pt idx="1272">
                  <c:v>38945</c:v>
                </c:pt>
                <c:pt idx="1273">
                  <c:v>38946</c:v>
                </c:pt>
                <c:pt idx="1274">
                  <c:v>38947</c:v>
                </c:pt>
                <c:pt idx="1275">
                  <c:v>38950</c:v>
                </c:pt>
                <c:pt idx="1276">
                  <c:v>38951</c:v>
                </c:pt>
                <c:pt idx="1277">
                  <c:v>38952</c:v>
                </c:pt>
                <c:pt idx="1278">
                  <c:v>38953</c:v>
                </c:pt>
                <c:pt idx="1279">
                  <c:v>38954</c:v>
                </c:pt>
                <c:pt idx="1280">
                  <c:v>38957</c:v>
                </c:pt>
                <c:pt idx="1281">
                  <c:v>38958</c:v>
                </c:pt>
                <c:pt idx="1282">
                  <c:v>38959</c:v>
                </c:pt>
                <c:pt idx="1283">
                  <c:v>38960</c:v>
                </c:pt>
                <c:pt idx="1284">
                  <c:v>38961</c:v>
                </c:pt>
                <c:pt idx="1285">
                  <c:v>38964</c:v>
                </c:pt>
                <c:pt idx="1286">
                  <c:v>38965</c:v>
                </c:pt>
                <c:pt idx="1287">
                  <c:v>38966</c:v>
                </c:pt>
                <c:pt idx="1288">
                  <c:v>38967</c:v>
                </c:pt>
                <c:pt idx="1289">
                  <c:v>38968</c:v>
                </c:pt>
                <c:pt idx="1290">
                  <c:v>38971</c:v>
                </c:pt>
                <c:pt idx="1291">
                  <c:v>38972</c:v>
                </c:pt>
                <c:pt idx="1292">
                  <c:v>38973</c:v>
                </c:pt>
                <c:pt idx="1293">
                  <c:v>38974</c:v>
                </c:pt>
                <c:pt idx="1294">
                  <c:v>38975</c:v>
                </c:pt>
                <c:pt idx="1295">
                  <c:v>38978</c:v>
                </c:pt>
                <c:pt idx="1296">
                  <c:v>38979</c:v>
                </c:pt>
                <c:pt idx="1297">
                  <c:v>38980</c:v>
                </c:pt>
                <c:pt idx="1298">
                  <c:v>38981</c:v>
                </c:pt>
                <c:pt idx="1299">
                  <c:v>38982</c:v>
                </c:pt>
                <c:pt idx="1300">
                  <c:v>38985</c:v>
                </c:pt>
                <c:pt idx="1301">
                  <c:v>38986</c:v>
                </c:pt>
                <c:pt idx="1302">
                  <c:v>38987</c:v>
                </c:pt>
                <c:pt idx="1303">
                  <c:v>38988</c:v>
                </c:pt>
                <c:pt idx="1304">
                  <c:v>38989</c:v>
                </c:pt>
                <c:pt idx="1305">
                  <c:v>38992</c:v>
                </c:pt>
                <c:pt idx="1306">
                  <c:v>38993</c:v>
                </c:pt>
                <c:pt idx="1307">
                  <c:v>38994</c:v>
                </c:pt>
                <c:pt idx="1308">
                  <c:v>38995</c:v>
                </c:pt>
                <c:pt idx="1309">
                  <c:v>38996</c:v>
                </c:pt>
                <c:pt idx="1310">
                  <c:v>38999</c:v>
                </c:pt>
                <c:pt idx="1311">
                  <c:v>39000</c:v>
                </c:pt>
                <c:pt idx="1312">
                  <c:v>39001</c:v>
                </c:pt>
                <c:pt idx="1313">
                  <c:v>39002</c:v>
                </c:pt>
                <c:pt idx="1314">
                  <c:v>39003</c:v>
                </c:pt>
                <c:pt idx="1315">
                  <c:v>39006</c:v>
                </c:pt>
                <c:pt idx="1316">
                  <c:v>39007</c:v>
                </c:pt>
                <c:pt idx="1317">
                  <c:v>39008</c:v>
                </c:pt>
                <c:pt idx="1318">
                  <c:v>39009</c:v>
                </c:pt>
                <c:pt idx="1319">
                  <c:v>39010</c:v>
                </c:pt>
                <c:pt idx="1320">
                  <c:v>39013</c:v>
                </c:pt>
                <c:pt idx="1321">
                  <c:v>39014</c:v>
                </c:pt>
                <c:pt idx="1322">
                  <c:v>39015</c:v>
                </c:pt>
                <c:pt idx="1323">
                  <c:v>39016</c:v>
                </c:pt>
                <c:pt idx="1324">
                  <c:v>39017</c:v>
                </c:pt>
                <c:pt idx="1325">
                  <c:v>39020</c:v>
                </c:pt>
                <c:pt idx="1326">
                  <c:v>39021</c:v>
                </c:pt>
                <c:pt idx="1327">
                  <c:v>39022</c:v>
                </c:pt>
                <c:pt idx="1328">
                  <c:v>39023</c:v>
                </c:pt>
                <c:pt idx="1329">
                  <c:v>39024</c:v>
                </c:pt>
                <c:pt idx="1330">
                  <c:v>39027</c:v>
                </c:pt>
                <c:pt idx="1331">
                  <c:v>39028</c:v>
                </c:pt>
                <c:pt idx="1332">
                  <c:v>39029</c:v>
                </c:pt>
                <c:pt idx="1333">
                  <c:v>39030</c:v>
                </c:pt>
                <c:pt idx="1334">
                  <c:v>39031</c:v>
                </c:pt>
                <c:pt idx="1335">
                  <c:v>39034</c:v>
                </c:pt>
                <c:pt idx="1336">
                  <c:v>39035</c:v>
                </c:pt>
                <c:pt idx="1337">
                  <c:v>39036</c:v>
                </c:pt>
                <c:pt idx="1338">
                  <c:v>39037</c:v>
                </c:pt>
                <c:pt idx="1339">
                  <c:v>39038</c:v>
                </c:pt>
                <c:pt idx="1340">
                  <c:v>39041</c:v>
                </c:pt>
                <c:pt idx="1341">
                  <c:v>39042</c:v>
                </c:pt>
                <c:pt idx="1342">
                  <c:v>39043</c:v>
                </c:pt>
                <c:pt idx="1343">
                  <c:v>39044</c:v>
                </c:pt>
                <c:pt idx="1344">
                  <c:v>39045</c:v>
                </c:pt>
                <c:pt idx="1345">
                  <c:v>39048</c:v>
                </c:pt>
                <c:pt idx="1346">
                  <c:v>39049</c:v>
                </c:pt>
                <c:pt idx="1347">
                  <c:v>39050</c:v>
                </c:pt>
                <c:pt idx="1348">
                  <c:v>39051</c:v>
                </c:pt>
                <c:pt idx="1349">
                  <c:v>39052</c:v>
                </c:pt>
                <c:pt idx="1350">
                  <c:v>39055</c:v>
                </c:pt>
                <c:pt idx="1351">
                  <c:v>39056</c:v>
                </c:pt>
                <c:pt idx="1352">
                  <c:v>39057</c:v>
                </c:pt>
                <c:pt idx="1353">
                  <c:v>39058</c:v>
                </c:pt>
                <c:pt idx="1354">
                  <c:v>39059</c:v>
                </c:pt>
                <c:pt idx="1355">
                  <c:v>39062</c:v>
                </c:pt>
                <c:pt idx="1356">
                  <c:v>39063</c:v>
                </c:pt>
                <c:pt idx="1357">
                  <c:v>39064</c:v>
                </c:pt>
                <c:pt idx="1358">
                  <c:v>39065</c:v>
                </c:pt>
                <c:pt idx="1359">
                  <c:v>39066</c:v>
                </c:pt>
                <c:pt idx="1360">
                  <c:v>39069</c:v>
                </c:pt>
                <c:pt idx="1361">
                  <c:v>39070</c:v>
                </c:pt>
                <c:pt idx="1362">
                  <c:v>39071</c:v>
                </c:pt>
                <c:pt idx="1363">
                  <c:v>39072</c:v>
                </c:pt>
                <c:pt idx="1364">
                  <c:v>39073</c:v>
                </c:pt>
                <c:pt idx="1365">
                  <c:v>39076</c:v>
                </c:pt>
                <c:pt idx="1366">
                  <c:v>39077</c:v>
                </c:pt>
                <c:pt idx="1367">
                  <c:v>39078</c:v>
                </c:pt>
                <c:pt idx="1368">
                  <c:v>39079</c:v>
                </c:pt>
                <c:pt idx="1369">
                  <c:v>39080</c:v>
                </c:pt>
                <c:pt idx="1370">
                  <c:v>39083</c:v>
                </c:pt>
                <c:pt idx="1371">
                  <c:v>39084</c:v>
                </c:pt>
                <c:pt idx="1372">
                  <c:v>39085</c:v>
                </c:pt>
                <c:pt idx="1373">
                  <c:v>39086</c:v>
                </c:pt>
                <c:pt idx="1374">
                  <c:v>39087</c:v>
                </c:pt>
                <c:pt idx="1375">
                  <c:v>39090</c:v>
                </c:pt>
                <c:pt idx="1376">
                  <c:v>39091</c:v>
                </c:pt>
                <c:pt idx="1377">
                  <c:v>39092</c:v>
                </c:pt>
                <c:pt idx="1378">
                  <c:v>39093</c:v>
                </c:pt>
                <c:pt idx="1379">
                  <c:v>39094</c:v>
                </c:pt>
                <c:pt idx="1380">
                  <c:v>39097</c:v>
                </c:pt>
                <c:pt idx="1381">
                  <c:v>39098</c:v>
                </c:pt>
                <c:pt idx="1382">
                  <c:v>39099</c:v>
                </c:pt>
                <c:pt idx="1383">
                  <c:v>39100</c:v>
                </c:pt>
                <c:pt idx="1384">
                  <c:v>39101</c:v>
                </c:pt>
                <c:pt idx="1385">
                  <c:v>39104</c:v>
                </c:pt>
                <c:pt idx="1386">
                  <c:v>39105</c:v>
                </c:pt>
                <c:pt idx="1387">
                  <c:v>39106</c:v>
                </c:pt>
                <c:pt idx="1388">
                  <c:v>39107</c:v>
                </c:pt>
                <c:pt idx="1389">
                  <c:v>39108</c:v>
                </c:pt>
                <c:pt idx="1390">
                  <c:v>39111</c:v>
                </c:pt>
                <c:pt idx="1391">
                  <c:v>39112</c:v>
                </c:pt>
                <c:pt idx="1392">
                  <c:v>39113</c:v>
                </c:pt>
                <c:pt idx="1393">
                  <c:v>39114</c:v>
                </c:pt>
                <c:pt idx="1394">
                  <c:v>39115</c:v>
                </c:pt>
                <c:pt idx="1395">
                  <c:v>39118</c:v>
                </c:pt>
                <c:pt idx="1396">
                  <c:v>39119</c:v>
                </c:pt>
                <c:pt idx="1397">
                  <c:v>39120</c:v>
                </c:pt>
                <c:pt idx="1398">
                  <c:v>39121</c:v>
                </c:pt>
                <c:pt idx="1399">
                  <c:v>39122</c:v>
                </c:pt>
                <c:pt idx="1400">
                  <c:v>39125</c:v>
                </c:pt>
                <c:pt idx="1401">
                  <c:v>39126</c:v>
                </c:pt>
                <c:pt idx="1402">
                  <c:v>39127</c:v>
                </c:pt>
                <c:pt idx="1403">
                  <c:v>39128</c:v>
                </c:pt>
                <c:pt idx="1404">
                  <c:v>39129</c:v>
                </c:pt>
                <c:pt idx="1405">
                  <c:v>39132</c:v>
                </c:pt>
                <c:pt idx="1406">
                  <c:v>39133</c:v>
                </c:pt>
                <c:pt idx="1407">
                  <c:v>39134</c:v>
                </c:pt>
                <c:pt idx="1408">
                  <c:v>39135</c:v>
                </c:pt>
                <c:pt idx="1409">
                  <c:v>39136</c:v>
                </c:pt>
                <c:pt idx="1410">
                  <c:v>39139</c:v>
                </c:pt>
                <c:pt idx="1411">
                  <c:v>39140</c:v>
                </c:pt>
                <c:pt idx="1412">
                  <c:v>39141</c:v>
                </c:pt>
                <c:pt idx="1413">
                  <c:v>39142</c:v>
                </c:pt>
                <c:pt idx="1414">
                  <c:v>39143</c:v>
                </c:pt>
                <c:pt idx="1415">
                  <c:v>39146</c:v>
                </c:pt>
                <c:pt idx="1416">
                  <c:v>39147</c:v>
                </c:pt>
                <c:pt idx="1417">
                  <c:v>39148</c:v>
                </c:pt>
                <c:pt idx="1418">
                  <c:v>39149</c:v>
                </c:pt>
                <c:pt idx="1419">
                  <c:v>39150</c:v>
                </c:pt>
                <c:pt idx="1420">
                  <c:v>39153</c:v>
                </c:pt>
                <c:pt idx="1421">
                  <c:v>39154</c:v>
                </c:pt>
                <c:pt idx="1422">
                  <c:v>39155</c:v>
                </c:pt>
                <c:pt idx="1423">
                  <c:v>39156</c:v>
                </c:pt>
                <c:pt idx="1424">
                  <c:v>39157</c:v>
                </c:pt>
                <c:pt idx="1425">
                  <c:v>39160</c:v>
                </c:pt>
                <c:pt idx="1426">
                  <c:v>39161</c:v>
                </c:pt>
                <c:pt idx="1427">
                  <c:v>39162</c:v>
                </c:pt>
                <c:pt idx="1428">
                  <c:v>39163</c:v>
                </c:pt>
                <c:pt idx="1429">
                  <c:v>39164</c:v>
                </c:pt>
                <c:pt idx="1430">
                  <c:v>39167</c:v>
                </c:pt>
                <c:pt idx="1431">
                  <c:v>39168</c:v>
                </c:pt>
                <c:pt idx="1432">
                  <c:v>39169</c:v>
                </c:pt>
                <c:pt idx="1433">
                  <c:v>39170</c:v>
                </c:pt>
                <c:pt idx="1434">
                  <c:v>39171</c:v>
                </c:pt>
                <c:pt idx="1435">
                  <c:v>39174</c:v>
                </c:pt>
                <c:pt idx="1436">
                  <c:v>39175</c:v>
                </c:pt>
                <c:pt idx="1437">
                  <c:v>39176</c:v>
                </c:pt>
                <c:pt idx="1438">
                  <c:v>39177</c:v>
                </c:pt>
                <c:pt idx="1439">
                  <c:v>39178</c:v>
                </c:pt>
                <c:pt idx="1440">
                  <c:v>39181</c:v>
                </c:pt>
                <c:pt idx="1441">
                  <c:v>39182</c:v>
                </c:pt>
                <c:pt idx="1442">
                  <c:v>39183</c:v>
                </c:pt>
                <c:pt idx="1443">
                  <c:v>39184</c:v>
                </c:pt>
                <c:pt idx="1444">
                  <c:v>39185</c:v>
                </c:pt>
                <c:pt idx="1445">
                  <c:v>39188</c:v>
                </c:pt>
                <c:pt idx="1446">
                  <c:v>39189</c:v>
                </c:pt>
                <c:pt idx="1447">
                  <c:v>39190</c:v>
                </c:pt>
                <c:pt idx="1448">
                  <c:v>39191</c:v>
                </c:pt>
                <c:pt idx="1449">
                  <c:v>39192</c:v>
                </c:pt>
                <c:pt idx="1450">
                  <c:v>39195</c:v>
                </c:pt>
                <c:pt idx="1451">
                  <c:v>39196</c:v>
                </c:pt>
                <c:pt idx="1452">
                  <c:v>39197</c:v>
                </c:pt>
                <c:pt idx="1453">
                  <c:v>39198</c:v>
                </c:pt>
                <c:pt idx="1454">
                  <c:v>39199</c:v>
                </c:pt>
                <c:pt idx="1455">
                  <c:v>39202</c:v>
                </c:pt>
                <c:pt idx="1456">
                  <c:v>39203</c:v>
                </c:pt>
                <c:pt idx="1457">
                  <c:v>39204</c:v>
                </c:pt>
                <c:pt idx="1458">
                  <c:v>39205</c:v>
                </c:pt>
                <c:pt idx="1459">
                  <c:v>39206</c:v>
                </c:pt>
                <c:pt idx="1460">
                  <c:v>39209</c:v>
                </c:pt>
                <c:pt idx="1461">
                  <c:v>39210</c:v>
                </c:pt>
                <c:pt idx="1462">
                  <c:v>39211</c:v>
                </c:pt>
                <c:pt idx="1463">
                  <c:v>39212</c:v>
                </c:pt>
                <c:pt idx="1464">
                  <c:v>39213</c:v>
                </c:pt>
                <c:pt idx="1465">
                  <c:v>39216</c:v>
                </c:pt>
                <c:pt idx="1466">
                  <c:v>39217</c:v>
                </c:pt>
                <c:pt idx="1467">
                  <c:v>39218</c:v>
                </c:pt>
                <c:pt idx="1468">
                  <c:v>39219</c:v>
                </c:pt>
                <c:pt idx="1469">
                  <c:v>39220</c:v>
                </c:pt>
                <c:pt idx="1470">
                  <c:v>39223</c:v>
                </c:pt>
                <c:pt idx="1471">
                  <c:v>39224</c:v>
                </c:pt>
                <c:pt idx="1472">
                  <c:v>39225</c:v>
                </c:pt>
                <c:pt idx="1473">
                  <c:v>39226</c:v>
                </c:pt>
                <c:pt idx="1474">
                  <c:v>39227</c:v>
                </c:pt>
                <c:pt idx="1475">
                  <c:v>39230</c:v>
                </c:pt>
                <c:pt idx="1476">
                  <c:v>39231</c:v>
                </c:pt>
                <c:pt idx="1477">
                  <c:v>39232</c:v>
                </c:pt>
                <c:pt idx="1478">
                  <c:v>39233</c:v>
                </c:pt>
                <c:pt idx="1479">
                  <c:v>39234</c:v>
                </c:pt>
                <c:pt idx="1480">
                  <c:v>39237</c:v>
                </c:pt>
                <c:pt idx="1481">
                  <c:v>39238</c:v>
                </c:pt>
                <c:pt idx="1482">
                  <c:v>39239</c:v>
                </c:pt>
                <c:pt idx="1483">
                  <c:v>39240</c:v>
                </c:pt>
                <c:pt idx="1484">
                  <c:v>39241</c:v>
                </c:pt>
                <c:pt idx="1485">
                  <c:v>39244</c:v>
                </c:pt>
                <c:pt idx="1486">
                  <c:v>39245</c:v>
                </c:pt>
                <c:pt idx="1487">
                  <c:v>39246</c:v>
                </c:pt>
                <c:pt idx="1488">
                  <c:v>39247</c:v>
                </c:pt>
                <c:pt idx="1489">
                  <c:v>39248</c:v>
                </c:pt>
                <c:pt idx="1490">
                  <c:v>39251</c:v>
                </c:pt>
                <c:pt idx="1491">
                  <c:v>39252</c:v>
                </c:pt>
                <c:pt idx="1492">
                  <c:v>39253</c:v>
                </c:pt>
                <c:pt idx="1493">
                  <c:v>39254</c:v>
                </c:pt>
                <c:pt idx="1494">
                  <c:v>39255</c:v>
                </c:pt>
                <c:pt idx="1495">
                  <c:v>39258</c:v>
                </c:pt>
                <c:pt idx="1496">
                  <c:v>39259</c:v>
                </c:pt>
                <c:pt idx="1497">
                  <c:v>39260</c:v>
                </c:pt>
                <c:pt idx="1498">
                  <c:v>39261</c:v>
                </c:pt>
                <c:pt idx="1499">
                  <c:v>39262</c:v>
                </c:pt>
                <c:pt idx="1500">
                  <c:v>39265</c:v>
                </c:pt>
                <c:pt idx="1501">
                  <c:v>39266</c:v>
                </c:pt>
                <c:pt idx="1502">
                  <c:v>39267</c:v>
                </c:pt>
                <c:pt idx="1503">
                  <c:v>39268</c:v>
                </c:pt>
                <c:pt idx="1504">
                  <c:v>39269</c:v>
                </c:pt>
                <c:pt idx="1505">
                  <c:v>39272</c:v>
                </c:pt>
                <c:pt idx="1506">
                  <c:v>39273</c:v>
                </c:pt>
                <c:pt idx="1507">
                  <c:v>39274</c:v>
                </c:pt>
                <c:pt idx="1508">
                  <c:v>39275</c:v>
                </c:pt>
                <c:pt idx="1509">
                  <c:v>39276</c:v>
                </c:pt>
                <c:pt idx="1510">
                  <c:v>39279</c:v>
                </c:pt>
                <c:pt idx="1511">
                  <c:v>39280</c:v>
                </c:pt>
                <c:pt idx="1512">
                  <c:v>39281</c:v>
                </c:pt>
                <c:pt idx="1513">
                  <c:v>39282</c:v>
                </c:pt>
                <c:pt idx="1514">
                  <c:v>39283</c:v>
                </c:pt>
                <c:pt idx="1515">
                  <c:v>39286</c:v>
                </c:pt>
                <c:pt idx="1516">
                  <c:v>39287</c:v>
                </c:pt>
                <c:pt idx="1517">
                  <c:v>39288</c:v>
                </c:pt>
                <c:pt idx="1518">
                  <c:v>39289</c:v>
                </c:pt>
                <c:pt idx="1519">
                  <c:v>39290</c:v>
                </c:pt>
                <c:pt idx="1520">
                  <c:v>39293</c:v>
                </c:pt>
                <c:pt idx="1521">
                  <c:v>39294</c:v>
                </c:pt>
                <c:pt idx="1522">
                  <c:v>39295</c:v>
                </c:pt>
                <c:pt idx="1523">
                  <c:v>39296</c:v>
                </c:pt>
                <c:pt idx="1524">
                  <c:v>39297</c:v>
                </c:pt>
                <c:pt idx="1525">
                  <c:v>39300</c:v>
                </c:pt>
                <c:pt idx="1526">
                  <c:v>39301</c:v>
                </c:pt>
                <c:pt idx="1527">
                  <c:v>39302</c:v>
                </c:pt>
                <c:pt idx="1528">
                  <c:v>39303</c:v>
                </c:pt>
                <c:pt idx="1529">
                  <c:v>39304</c:v>
                </c:pt>
                <c:pt idx="1530">
                  <c:v>39307</c:v>
                </c:pt>
                <c:pt idx="1531">
                  <c:v>39308</c:v>
                </c:pt>
                <c:pt idx="1532">
                  <c:v>39309</c:v>
                </c:pt>
                <c:pt idx="1533">
                  <c:v>39310</c:v>
                </c:pt>
                <c:pt idx="1534">
                  <c:v>39311</c:v>
                </c:pt>
                <c:pt idx="1535">
                  <c:v>39314</c:v>
                </c:pt>
                <c:pt idx="1536">
                  <c:v>39315</c:v>
                </c:pt>
                <c:pt idx="1537">
                  <c:v>39316</c:v>
                </c:pt>
                <c:pt idx="1538">
                  <c:v>39317</c:v>
                </c:pt>
                <c:pt idx="1539">
                  <c:v>39318</c:v>
                </c:pt>
                <c:pt idx="1540">
                  <c:v>39321</c:v>
                </c:pt>
                <c:pt idx="1541">
                  <c:v>39322</c:v>
                </c:pt>
                <c:pt idx="1542">
                  <c:v>39323</c:v>
                </c:pt>
                <c:pt idx="1543">
                  <c:v>39324</c:v>
                </c:pt>
                <c:pt idx="1544">
                  <c:v>39325</c:v>
                </c:pt>
                <c:pt idx="1545">
                  <c:v>39328</c:v>
                </c:pt>
                <c:pt idx="1546">
                  <c:v>39329</c:v>
                </c:pt>
                <c:pt idx="1547">
                  <c:v>39330</c:v>
                </c:pt>
                <c:pt idx="1548">
                  <c:v>39331</c:v>
                </c:pt>
                <c:pt idx="1549">
                  <c:v>39332</c:v>
                </c:pt>
                <c:pt idx="1550">
                  <c:v>39335</c:v>
                </c:pt>
                <c:pt idx="1551">
                  <c:v>39336</c:v>
                </c:pt>
                <c:pt idx="1552">
                  <c:v>39337</c:v>
                </c:pt>
                <c:pt idx="1553">
                  <c:v>39338</c:v>
                </c:pt>
                <c:pt idx="1554">
                  <c:v>39339</c:v>
                </c:pt>
                <c:pt idx="1555">
                  <c:v>39342</c:v>
                </c:pt>
                <c:pt idx="1556">
                  <c:v>39343</c:v>
                </c:pt>
                <c:pt idx="1557">
                  <c:v>39344</c:v>
                </c:pt>
                <c:pt idx="1558">
                  <c:v>39345</c:v>
                </c:pt>
                <c:pt idx="1559">
                  <c:v>39346</c:v>
                </c:pt>
                <c:pt idx="1560">
                  <c:v>39349</c:v>
                </c:pt>
                <c:pt idx="1561">
                  <c:v>39350</c:v>
                </c:pt>
                <c:pt idx="1562">
                  <c:v>39351</c:v>
                </c:pt>
                <c:pt idx="1563">
                  <c:v>39352</c:v>
                </c:pt>
                <c:pt idx="1564">
                  <c:v>39353</c:v>
                </c:pt>
                <c:pt idx="1565">
                  <c:v>39356</c:v>
                </c:pt>
                <c:pt idx="1566">
                  <c:v>39357</c:v>
                </c:pt>
                <c:pt idx="1567">
                  <c:v>39358</c:v>
                </c:pt>
                <c:pt idx="1568">
                  <c:v>39359</c:v>
                </c:pt>
                <c:pt idx="1569">
                  <c:v>39360</c:v>
                </c:pt>
                <c:pt idx="1570">
                  <c:v>39363</c:v>
                </c:pt>
                <c:pt idx="1571">
                  <c:v>39364</c:v>
                </c:pt>
                <c:pt idx="1572">
                  <c:v>39365</c:v>
                </c:pt>
                <c:pt idx="1573">
                  <c:v>39366</c:v>
                </c:pt>
                <c:pt idx="1574">
                  <c:v>39367</c:v>
                </c:pt>
                <c:pt idx="1575">
                  <c:v>39370</c:v>
                </c:pt>
                <c:pt idx="1576">
                  <c:v>39371</c:v>
                </c:pt>
                <c:pt idx="1577">
                  <c:v>39372</c:v>
                </c:pt>
                <c:pt idx="1578">
                  <c:v>39373</c:v>
                </c:pt>
                <c:pt idx="1579">
                  <c:v>39374</c:v>
                </c:pt>
                <c:pt idx="1580">
                  <c:v>39377</c:v>
                </c:pt>
                <c:pt idx="1581">
                  <c:v>39378</c:v>
                </c:pt>
                <c:pt idx="1582">
                  <c:v>39379</c:v>
                </c:pt>
                <c:pt idx="1583">
                  <c:v>39380</c:v>
                </c:pt>
                <c:pt idx="1584">
                  <c:v>39381</c:v>
                </c:pt>
                <c:pt idx="1585">
                  <c:v>39384</c:v>
                </c:pt>
                <c:pt idx="1586">
                  <c:v>39385</c:v>
                </c:pt>
                <c:pt idx="1587">
                  <c:v>39386</c:v>
                </c:pt>
                <c:pt idx="1588">
                  <c:v>39387</c:v>
                </c:pt>
                <c:pt idx="1589">
                  <c:v>39388</c:v>
                </c:pt>
                <c:pt idx="1590">
                  <c:v>39391</c:v>
                </c:pt>
                <c:pt idx="1591">
                  <c:v>39392</c:v>
                </c:pt>
                <c:pt idx="1592">
                  <c:v>39393</c:v>
                </c:pt>
                <c:pt idx="1593">
                  <c:v>39394</c:v>
                </c:pt>
                <c:pt idx="1594">
                  <c:v>39395</c:v>
                </c:pt>
                <c:pt idx="1595">
                  <c:v>39398</c:v>
                </c:pt>
                <c:pt idx="1596">
                  <c:v>39399</c:v>
                </c:pt>
                <c:pt idx="1597">
                  <c:v>39400</c:v>
                </c:pt>
                <c:pt idx="1598">
                  <c:v>39401</c:v>
                </c:pt>
                <c:pt idx="1599">
                  <c:v>39402</c:v>
                </c:pt>
                <c:pt idx="1600">
                  <c:v>39405</c:v>
                </c:pt>
                <c:pt idx="1601">
                  <c:v>39406</c:v>
                </c:pt>
                <c:pt idx="1602">
                  <c:v>39407</c:v>
                </c:pt>
                <c:pt idx="1603">
                  <c:v>39408</c:v>
                </c:pt>
                <c:pt idx="1604">
                  <c:v>39409</c:v>
                </c:pt>
                <c:pt idx="1605">
                  <c:v>39412</c:v>
                </c:pt>
                <c:pt idx="1606">
                  <c:v>39413</c:v>
                </c:pt>
                <c:pt idx="1607">
                  <c:v>39414</c:v>
                </c:pt>
                <c:pt idx="1608">
                  <c:v>39415</c:v>
                </c:pt>
                <c:pt idx="1609">
                  <c:v>39416</c:v>
                </c:pt>
                <c:pt idx="1610">
                  <c:v>39419</c:v>
                </c:pt>
                <c:pt idx="1611">
                  <c:v>39420</c:v>
                </c:pt>
                <c:pt idx="1612">
                  <c:v>39421</c:v>
                </c:pt>
                <c:pt idx="1613">
                  <c:v>39422</c:v>
                </c:pt>
                <c:pt idx="1614">
                  <c:v>39423</c:v>
                </c:pt>
                <c:pt idx="1615">
                  <c:v>39426</c:v>
                </c:pt>
                <c:pt idx="1616">
                  <c:v>39427</c:v>
                </c:pt>
                <c:pt idx="1617">
                  <c:v>39428</c:v>
                </c:pt>
                <c:pt idx="1618">
                  <c:v>39429</c:v>
                </c:pt>
                <c:pt idx="1619">
                  <c:v>39430</c:v>
                </c:pt>
                <c:pt idx="1620">
                  <c:v>39433</c:v>
                </c:pt>
                <c:pt idx="1621">
                  <c:v>39434</c:v>
                </c:pt>
                <c:pt idx="1622">
                  <c:v>39435</c:v>
                </c:pt>
                <c:pt idx="1623">
                  <c:v>39436</c:v>
                </c:pt>
                <c:pt idx="1624">
                  <c:v>39437</c:v>
                </c:pt>
                <c:pt idx="1625">
                  <c:v>39440</c:v>
                </c:pt>
                <c:pt idx="1626">
                  <c:v>39441</c:v>
                </c:pt>
                <c:pt idx="1627">
                  <c:v>39442</c:v>
                </c:pt>
                <c:pt idx="1628">
                  <c:v>39443</c:v>
                </c:pt>
                <c:pt idx="1629">
                  <c:v>39444</c:v>
                </c:pt>
                <c:pt idx="1630">
                  <c:v>39447</c:v>
                </c:pt>
                <c:pt idx="1631">
                  <c:v>39448</c:v>
                </c:pt>
                <c:pt idx="1632">
                  <c:v>39449</c:v>
                </c:pt>
                <c:pt idx="1633">
                  <c:v>39450</c:v>
                </c:pt>
                <c:pt idx="1634">
                  <c:v>39451</c:v>
                </c:pt>
                <c:pt idx="1635">
                  <c:v>39454</c:v>
                </c:pt>
                <c:pt idx="1636">
                  <c:v>39455</c:v>
                </c:pt>
                <c:pt idx="1637">
                  <c:v>39456</c:v>
                </c:pt>
                <c:pt idx="1638">
                  <c:v>39457</c:v>
                </c:pt>
                <c:pt idx="1639">
                  <c:v>39458</c:v>
                </c:pt>
                <c:pt idx="1640">
                  <c:v>39461</c:v>
                </c:pt>
                <c:pt idx="1641">
                  <c:v>39462</c:v>
                </c:pt>
                <c:pt idx="1642">
                  <c:v>39463</c:v>
                </c:pt>
                <c:pt idx="1643">
                  <c:v>39464</c:v>
                </c:pt>
                <c:pt idx="1644">
                  <c:v>39465</c:v>
                </c:pt>
                <c:pt idx="1645">
                  <c:v>39468</c:v>
                </c:pt>
                <c:pt idx="1646">
                  <c:v>39469</c:v>
                </c:pt>
                <c:pt idx="1647">
                  <c:v>39470</c:v>
                </c:pt>
                <c:pt idx="1648">
                  <c:v>39471</c:v>
                </c:pt>
                <c:pt idx="1649">
                  <c:v>39472</c:v>
                </c:pt>
                <c:pt idx="1650">
                  <c:v>39475</c:v>
                </c:pt>
                <c:pt idx="1651">
                  <c:v>39476</c:v>
                </c:pt>
                <c:pt idx="1652">
                  <c:v>39477</c:v>
                </c:pt>
                <c:pt idx="1653">
                  <c:v>39478</c:v>
                </c:pt>
                <c:pt idx="1654">
                  <c:v>39479</c:v>
                </c:pt>
                <c:pt idx="1655">
                  <c:v>39482</c:v>
                </c:pt>
                <c:pt idx="1656">
                  <c:v>39483</c:v>
                </c:pt>
                <c:pt idx="1657">
                  <c:v>39484</c:v>
                </c:pt>
                <c:pt idx="1658">
                  <c:v>39485</c:v>
                </c:pt>
                <c:pt idx="1659">
                  <c:v>39486</c:v>
                </c:pt>
                <c:pt idx="1660">
                  <c:v>39489</c:v>
                </c:pt>
                <c:pt idx="1661">
                  <c:v>39490</c:v>
                </c:pt>
                <c:pt idx="1662">
                  <c:v>39491</c:v>
                </c:pt>
                <c:pt idx="1663">
                  <c:v>39492</c:v>
                </c:pt>
                <c:pt idx="1664">
                  <c:v>39493</c:v>
                </c:pt>
                <c:pt idx="1665">
                  <c:v>39496</c:v>
                </c:pt>
                <c:pt idx="1666">
                  <c:v>39497</c:v>
                </c:pt>
                <c:pt idx="1667">
                  <c:v>39498</c:v>
                </c:pt>
                <c:pt idx="1668">
                  <c:v>39499</c:v>
                </c:pt>
                <c:pt idx="1669">
                  <c:v>39500</c:v>
                </c:pt>
                <c:pt idx="1670">
                  <c:v>39503</c:v>
                </c:pt>
                <c:pt idx="1671">
                  <c:v>39504</c:v>
                </c:pt>
                <c:pt idx="1672">
                  <c:v>39505</c:v>
                </c:pt>
                <c:pt idx="1673">
                  <c:v>39506</c:v>
                </c:pt>
                <c:pt idx="1674">
                  <c:v>39507</c:v>
                </c:pt>
                <c:pt idx="1675">
                  <c:v>39510</c:v>
                </c:pt>
                <c:pt idx="1676">
                  <c:v>39511</c:v>
                </c:pt>
                <c:pt idx="1677">
                  <c:v>39512</c:v>
                </c:pt>
                <c:pt idx="1678">
                  <c:v>39513</c:v>
                </c:pt>
                <c:pt idx="1679">
                  <c:v>39514</c:v>
                </c:pt>
                <c:pt idx="1680">
                  <c:v>39517</c:v>
                </c:pt>
                <c:pt idx="1681">
                  <c:v>39518</c:v>
                </c:pt>
                <c:pt idx="1682">
                  <c:v>39519</c:v>
                </c:pt>
                <c:pt idx="1683">
                  <c:v>39520</c:v>
                </c:pt>
                <c:pt idx="1684">
                  <c:v>39521</c:v>
                </c:pt>
                <c:pt idx="1685">
                  <c:v>39524</c:v>
                </c:pt>
                <c:pt idx="1686">
                  <c:v>39525</c:v>
                </c:pt>
                <c:pt idx="1687">
                  <c:v>39526</c:v>
                </c:pt>
                <c:pt idx="1688">
                  <c:v>39527</c:v>
                </c:pt>
                <c:pt idx="1689">
                  <c:v>39528</c:v>
                </c:pt>
                <c:pt idx="1690">
                  <c:v>39531</c:v>
                </c:pt>
                <c:pt idx="1691">
                  <c:v>39532</c:v>
                </c:pt>
                <c:pt idx="1692">
                  <c:v>39533</c:v>
                </c:pt>
                <c:pt idx="1693">
                  <c:v>39534</c:v>
                </c:pt>
                <c:pt idx="1694">
                  <c:v>39535</c:v>
                </c:pt>
                <c:pt idx="1695">
                  <c:v>39538</c:v>
                </c:pt>
                <c:pt idx="1696">
                  <c:v>39539</c:v>
                </c:pt>
                <c:pt idx="1697">
                  <c:v>39540</c:v>
                </c:pt>
                <c:pt idx="1698">
                  <c:v>39541</c:v>
                </c:pt>
                <c:pt idx="1699">
                  <c:v>39542</c:v>
                </c:pt>
                <c:pt idx="1700">
                  <c:v>39545</c:v>
                </c:pt>
                <c:pt idx="1701">
                  <c:v>39546</c:v>
                </c:pt>
                <c:pt idx="1702">
                  <c:v>39547</c:v>
                </c:pt>
                <c:pt idx="1703">
                  <c:v>39548</c:v>
                </c:pt>
                <c:pt idx="1704">
                  <c:v>39549</c:v>
                </c:pt>
                <c:pt idx="1705">
                  <c:v>39552</c:v>
                </c:pt>
                <c:pt idx="1706">
                  <c:v>39553</c:v>
                </c:pt>
                <c:pt idx="1707">
                  <c:v>39554</c:v>
                </c:pt>
                <c:pt idx="1708">
                  <c:v>39555</c:v>
                </c:pt>
                <c:pt idx="1709">
                  <c:v>39556</c:v>
                </c:pt>
                <c:pt idx="1710">
                  <c:v>39559</c:v>
                </c:pt>
                <c:pt idx="1711">
                  <c:v>39560</c:v>
                </c:pt>
                <c:pt idx="1712">
                  <c:v>39561</c:v>
                </c:pt>
                <c:pt idx="1713">
                  <c:v>39562</c:v>
                </c:pt>
                <c:pt idx="1714">
                  <c:v>39563</c:v>
                </c:pt>
                <c:pt idx="1715">
                  <c:v>39566</c:v>
                </c:pt>
                <c:pt idx="1716">
                  <c:v>39567</c:v>
                </c:pt>
                <c:pt idx="1717">
                  <c:v>39568</c:v>
                </c:pt>
                <c:pt idx="1718">
                  <c:v>39569</c:v>
                </c:pt>
                <c:pt idx="1719">
                  <c:v>39570</c:v>
                </c:pt>
                <c:pt idx="1720">
                  <c:v>39573</c:v>
                </c:pt>
                <c:pt idx="1721">
                  <c:v>39574</c:v>
                </c:pt>
                <c:pt idx="1722">
                  <c:v>39575</c:v>
                </c:pt>
                <c:pt idx="1723">
                  <c:v>39576</c:v>
                </c:pt>
                <c:pt idx="1724">
                  <c:v>39577</c:v>
                </c:pt>
                <c:pt idx="1725">
                  <c:v>39580</c:v>
                </c:pt>
                <c:pt idx="1726">
                  <c:v>39581</c:v>
                </c:pt>
                <c:pt idx="1727">
                  <c:v>39582</c:v>
                </c:pt>
                <c:pt idx="1728">
                  <c:v>39583</c:v>
                </c:pt>
                <c:pt idx="1729">
                  <c:v>39584</c:v>
                </c:pt>
                <c:pt idx="1730">
                  <c:v>39587</c:v>
                </c:pt>
                <c:pt idx="1731">
                  <c:v>39588</c:v>
                </c:pt>
                <c:pt idx="1732">
                  <c:v>39589</c:v>
                </c:pt>
                <c:pt idx="1733">
                  <c:v>39590</c:v>
                </c:pt>
                <c:pt idx="1734">
                  <c:v>39591</c:v>
                </c:pt>
                <c:pt idx="1735">
                  <c:v>39594</c:v>
                </c:pt>
                <c:pt idx="1736">
                  <c:v>39595</c:v>
                </c:pt>
                <c:pt idx="1737">
                  <c:v>39596</c:v>
                </c:pt>
                <c:pt idx="1738">
                  <c:v>39597</c:v>
                </c:pt>
                <c:pt idx="1739">
                  <c:v>39598</c:v>
                </c:pt>
                <c:pt idx="1740">
                  <c:v>39601</c:v>
                </c:pt>
                <c:pt idx="1741">
                  <c:v>39602</c:v>
                </c:pt>
                <c:pt idx="1742">
                  <c:v>39603</c:v>
                </c:pt>
                <c:pt idx="1743">
                  <c:v>39604</c:v>
                </c:pt>
                <c:pt idx="1744">
                  <c:v>39605</c:v>
                </c:pt>
                <c:pt idx="1745">
                  <c:v>39608</c:v>
                </c:pt>
                <c:pt idx="1746">
                  <c:v>39609</c:v>
                </c:pt>
                <c:pt idx="1747">
                  <c:v>39610</c:v>
                </c:pt>
                <c:pt idx="1748">
                  <c:v>39611</c:v>
                </c:pt>
                <c:pt idx="1749">
                  <c:v>39612</c:v>
                </c:pt>
                <c:pt idx="1750">
                  <c:v>39615</c:v>
                </c:pt>
                <c:pt idx="1751">
                  <c:v>39616</c:v>
                </c:pt>
                <c:pt idx="1752">
                  <c:v>39617</c:v>
                </c:pt>
                <c:pt idx="1753">
                  <c:v>39618</c:v>
                </c:pt>
                <c:pt idx="1754">
                  <c:v>39619</c:v>
                </c:pt>
                <c:pt idx="1755">
                  <c:v>39622</c:v>
                </c:pt>
                <c:pt idx="1756">
                  <c:v>39623</c:v>
                </c:pt>
                <c:pt idx="1757">
                  <c:v>39624</c:v>
                </c:pt>
                <c:pt idx="1758">
                  <c:v>39625</c:v>
                </c:pt>
                <c:pt idx="1759">
                  <c:v>39626</c:v>
                </c:pt>
                <c:pt idx="1760">
                  <c:v>39629</c:v>
                </c:pt>
                <c:pt idx="1761">
                  <c:v>39630</c:v>
                </c:pt>
                <c:pt idx="1762">
                  <c:v>39631</c:v>
                </c:pt>
                <c:pt idx="1763">
                  <c:v>39632</c:v>
                </c:pt>
                <c:pt idx="1764">
                  <c:v>39633</c:v>
                </c:pt>
                <c:pt idx="1765">
                  <c:v>39636</c:v>
                </c:pt>
                <c:pt idx="1766">
                  <c:v>39637</c:v>
                </c:pt>
                <c:pt idx="1767">
                  <c:v>39638</c:v>
                </c:pt>
                <c:pt idx="1768">
                  <c:v>39639</c:v>
                </c:pt>
                <c:pt idx="1769">
                  <c:v>39640</c:v>
                </c:pt>
                <c:pt idx="1770">
                  <c:v>39643</c:v>
                </c:pt>
                <c:pt idx="1771">
                  <c:v>39644</c:v>
                </c:pt>
                <c:pt idx="1772">
                  <c:v>39645</c:v>
                </c:pt>
                <c:pt idx="1773">
                  <c:v>39646</c:v>
                </c:pt>
                <c:pt idx="1774">
                  <c:v>39647</c:v>
                </c:pt>
                <c:pt idx="1775">
                  <c:v>39650</c:v>
                </c:pt>
                <c:pt idx="1776">
                  <c:v>39651</c:v>
                </c:pt>
                <c:pt idx="1777">
                  <c:v>39652</c:v>
                </c:pt>
                <c:pt idx="1778">
                  <c:v>39653</c:v>
                </c:pt>
                <c:pt idx="1779">
                  <c:v>39654</c:v>
                </c:pt>
                <c:pt idx="1780">
                  <c:v>39657</c:v>
                </c:pt>
                <c:pt idx="1781">
                  <c:v>39658</c:v>
                </c:pt>
                <c:pt idx="1782">
                  <c:v>39659</c:v>
                </c:pt>
                <c:pt idx="1783">
                  <c:v>39660</c:v>
                </c:pt>
                <c:pt idx="1784">
                  <c:v>39661</c:v>
                </c:pt>
                <c:pt idx="1785">
                  <c:v>39664</c:v>
                </c:pt>
                <c:pt idx="1786">
                  <c:v>39665</c:v>
                </c:pt>
                <c:pt idx="1787">
                  <c:v>39666</c:v>
                </c:pt>
                <c:pt idx="1788">
                  <c:v>39667</c:v>
                </c:pt>
                <c:pt idx="1789">
                  <c:v>39668</c:v>
                </c:pt>
                <c:pt idx="1790">
                  <c:v>39671</c:v>
                </c:pt>
                <c:pt idx="1791">
                  <c:v>39672</c:v>
                </c:pt>
                <c:pt idx="1792">
                  <c:v>39673</c:v>
                </c:pt>
                <c:pt idx="1793">
                  <c:v>39674</c:v>
                </c:pt>
                <c:pt idx="1794">
                  <c:v>39675</c:v>
                </c:pt>
                <c:pt idx="1795">
                  <c:v>39678</c:v>
                </c:pt>
                <c:pt idx="1796">
                  <c:v>39679</c:v>
                </c:pt>
                <c:pt idx="1797">
                  <c:v>39680</c:v>
                </c:pt>
                <c:pt idx="1798">
                  <c:v>39681</c:v>
                </c:pt>
                <c:pt idx="1799">
                  <c:v>39682</c:v>
                </c:pt>
                <c:pt idx="1800">
                  <c:v>39685</c:v>
                </c:pt>
                <c:pt idx="1801">
                  <c:v>39686</c:v>
                </c:pt>
                <c:pt idx="1802">
                  <c:v>39687</c:v>
                </c:pt>
                <c:pt idx="1803">
                  <c:v>39688</c:v>
                </c:pt>
                <c:pt idx="1804">
                  <c:v>39689</c:v>
                </c:pt>
                <c:pt idx="1805">
                  <c:v>39692</c:v>
                </c:pt>
                <c:pt idx="1806">
                  <c:v>39693</c:v>
                </c:pt>
                <c:pt idx="1807">
                  <c:v>39694</c:v>
                </c:pt>
                <c:pt idx="1808">
                  <c:v>39695</c:v>
                </c:pt>
                <c:pt idx="1809">
                  <c:v>39696</c:v>
                </c:pt>
                <c:pt idx="1810">
                  <c:v>39699</c:v>
                </c:pt>
                <c:pt idx="1811">
                  <c:v>39700</c:v>
                </c:pt>
                <c:pt idx="1812">
                  <c:v>39701</c:v>
                </c:pt>
                <c:pt idx="1813">
                  <c:v>39702</c:v>
                </c:pt>
                <c:pt idx="1814">
                  <c:v>39703</c:v>
                </c:pt>
                <c:pt idx="1815">
                  <c:v>39706</c:v>
                </c:pt>
                <c:pt idx="1816">
                  <c:v>39707</c:v>
                </c:pt>
                <c:pt idx="1817">
                  <c:v>39708</c:v>
                </c:pt>
                <c:pt idx="1818">
                  <c:v>39709</c:v>
                </c:pt>
                <c:pt idx="1819">
                  <c:v>39710</c:v>
                </c:pt>
                <c:pt idx="1820">
                  <c:v>39713</c:v>
                </c:pt>
                <c:pt idx="1821">
                  <c:v>39714</c:v>
                </c:pt>
                <c:pt idx="1822">
                  <c:v>39715</c:v>
                </c:pt>
                <c:pt idx="1823">
                  <c:v>39716</c:v>
                </c:pt>
                <c:pt idx="1824">
                  <c:v>39717</c:v>
                </c:pt>
                <c:pt idx="1825">
                  <c:v>39720</c:v>
                </c:pt>
                <c:pt idx="1826">
                  <c:v>39721</c:v>
                </c:pt>
                <c:pt idx="1827">
                  <c:v>39722</c:v>
                </c:pt>
                <c:pt idx="1828">
                  <c:v>39723</c:v>
                </c:pt>
                <c:pt idx="1829">
                  <c:v>39724</c:v>
                </c:pt>
                <c:pt idx="1830">
                  <c:v>39727</c:v>
                </c:pt>
                <c:pt idx="1831">
                  <c:v>39728</c:v>
                </c:pt>
                <c:pt idx="1832">
                  <c:v>39729</c:v>
                </c:pt>
                <c:pt idx="1833">
                  <c:v>39730</c:v>
                </c:pt>
                <c:pt idx="1834">
                  <c:v>39731</c:v>
                </c:pt>
                <c:pt idx="1835">
                  <c:v>39734</c:v>
                </c:pt>
                <c:pt idx="1836">
                  <c:v>39735</c:v>
                </c:pt>
                <c:pt idx="1837">
                  <c:v>39736</c:v>
                </c:pt>
                <c:pt idx="1838">
                  <c:v>39737</c:v>
                </c:pt>
                <c:pt idx="1839">
                  <c:v>39738</c:v>
                </c:pt>
                <c:pt idx="1840">
                  <c:v>39741</c:v>
                </c:pt>
                <c:pt idx="1841">
                  <c:v>39742</c:v>
                </c:pt>
                <c:pt idx="1842">
                  <c:v>39743</c:v>
                </c:pt>
                <c:pt idx="1843">
                  <c:v>39744</c:v>
                </c:pt>
                <c:pt idx="1844">
                  <c:v>39745</c:v>
                </c:pt>
                <c:pt idx="1845">
                  <c:v>39748</c:v>
                </c:pt>
                <c:pt idx="1846">
                  <c:v>39749</c:v>
                </c:pt>
                <c:pt idx="1847">
                  <c:v>39750</c:v>
                </c:pt>
                <c:pt idx="1848">
                  <c:v>39751</c:v>
                </c:pt>
                <c:pt idx="1849">
                  <c:v>39752</c:v>
                </c:pt>
                <c:pt idx="1850">
                  <c:v>39755</c:v>
                </c:pt>
                <c:pt idx="1851">
                  <c:v>39756</c:v>
                </c:pt>
                <c:pt idx="1852">
                  <c:v>39757</c:v>
                </c:pt>
                <c:pt idx="1853">
                  <c:v>39758</c:v>
                </c:pt>
                <c:pt idx="1854">
                  <c:v>39759</c:v>
                </c:pt>
                <c:pt idx="1855">
                  <c:v>39762</c:v>
                </c:pt>
                <c:pt idx="1856">
                  <c:v>39763</c:v>
                </c:pt>
                <c:pt idx="1857">
                  <c:v>39764</c:v>
                </c:pt>
                <c:pt idx="1858">
                  <c:v>39765</c:v>
                </c:pt>
                <c:pt idx="1859">
                  <c:v>39766</c:v>
                </c:pt>
                <c:pt idx="1860">
                  <c:v>39769</c:v>
                </c:pt>
                <c:pt idx="1861">
                  <c:v>39770</c:v>
                </c:pt>
                <c:pt idx="1862">
                  <c:v>39771</c:v>
                </c:pt>
                <c:pt idx="1863">
                  <c:v>39772</c:v>
                </c:pt>
                <c:pt idx="1864">
                  <c:v>39773</c:v>
                </c:pt>
                <c:pt idx="1865">
                  <c:v>39776</c:v>
                </c:pt>
                <c:pt idx="1866">
                  <c:v>39777</c:v>
                </c:pt>
                <c:pt idx="1867">
                  <c:v>39778</c:v>
                </c:pt>
                <c:pt idx="1868">
                  <c:v>39779</c:v>
                </c:pt>
                <c:pt idx="1869">
                  <c:v>39780</c:v>
                </c:pt>
                <c:pt idx="1870">
                  <c:v>39783</c:v>
                </c:pt>
                <c:pt idx="1871">
                  <c:v>39784</c:v>
                </c:pt>
                <c:pt idx="1872">
                  <c:v>39785</c:v>
                </c:pt>
                <c:pt idx="1873">
                  <c:v>39786</c:v>
                </c:pt>
                <c:pt idx="1874">
                  <c:v>39787</c:v>
                </c:pt>
                <c:pt idx="1875">
                  <c:v>39790</c:v>
                </c:pt>
                <c:pt idx="1876">
                  <c:v>39791</c:v>
                </c:pt>
                <c:pt idx="1877">
                  <c:v>39792</c:v>
                </c:pt>
                <c:pt idx="1878">
                  <c:v>39793</c:v>
                </c:pt>
                <c:pt idx="1879">
                  <c:v>39794</c:v>
                </c:pt>
                <c:pt idx="1880">
                  <c:v>39797</c:v>
                </c:pt>
                <c:pt idx="1881">
                  <c:v>39798</c:v>
                </c:pt>
                <c:pt idx="1882">
                  <c:v>39799</c:v>
                </c:pt>
                <c:pt idx="1883">
                  <c:v>39800</c:v>
                </c:pt>
                <c:pt idx="1884">
                  <c:v>39801</c:v>
                </c:pt>
                <c:pt idx="1885">
                  <c:v>39804</c:v>
                </c:pt>
                <c:pt idx="1886">
                  <c:v>39805</c:v>
                </c:pt>
                <c:pt idx="1887">
                  <c:v>39806</c:v>
                </c:pt>
                <c:pt idx="1888">
                  <c:v>39807</c:v>
                </c:pt>
                <c:pt idx="1889">
                  <c:v>39808</c:v>
                </c:pt>
                <c:pt idx="1890">
                  <c:v>39811</c:v>
                </c:pt>
                <c:pt idx="1891">
                  <c:v>39812</c:v>
                </c:pt>
                <c:pt idx="1892">
                  <c:v>39813</c:v>
                </c:pt>
                <c:pt idx="1893">
                  <c:v>39814</c:v>
                </c:pt>
                <c:pt idx="1894">
                  <c:v>39815</c:v>
                </c:pt>
                <c:pt idx="1895">
                  <c:v>39818</c:v>
                </c:pt>
                <c:pt idx="1896">
                  <c:v>39819</c:v>
                </c:pt>
                <c:pt idx="1897">
                  <c:v>39820</c:v>
                </c:pt>
                <c:pt idx="1898">
                  <c:v>39821</c:v>
                </c:pt>
                <c:pt idx="1899">
                  <c:v>39822</c:v>
                </c:pt>
                <c:pt idx="1900">
                  <c:v>39825</c:v>
                </c:pt>
                <c:pt idx="1901">
                  <c:v>39826</c:v>
                </c:pt>
                <c:pt idx="1902">
                  <c:v>39827</c:v>
                </c:pt>
                <c:pt idx="1903">
                  <c:v>39828</c:v>
                </c:pt>
                <c:pt idx="1904">
                  <c:v>39829</c:v>
                </c:pt>
                <c:pt idx="1905">
                  <c:v>39832</c:v>
                </c:pt>
                <c:pt idx="1906">
                  <c:v>39833</c:v>
                </c:pt>
                <c:pt idx="1907">
                  <c:v>39834</c:v>
                </c:pt>
                <c:pt idx="1908">
                  <c:v>39835</c:v>
                </c:pt>
                <c:pt idx="1909">
                  <c:v>39836</c:v>
                </c:pt>
                <c:pt idx="1910">
                  <c:v>39839</c:v>
                </c:pt>
                <c:pt idx="1911">
                  <c:v>39840</c:v>
                </c:pt>
                <c:pt idx="1912">
                  <c:v>39841</c:v>
                </c:pt>
                <c:pt idx="1913">
                  <c:v>39842</c:v>
                </c:pt>
                <c:pt idx="1914">
                  <c:v>39843</c:v>
                </c:pt>
                <c:pt idx="1915">
                  <c:v>39846</c:v>
                </c:pt>
                <c:pt idx="1916">
                  <c:v>39847</c:v>
                </c:pt>
                <c:pt idx="1917">
                  <c:v>39848</c:v>
                </c:pt>
                <c:pt idx="1918">
                  <c:v>39849</c:v>
                </c:pt>
                <c:pt idx="1919">
                  <c:v>39850</c:v>
                </c:pt>
                <c:pt idx="1920">
                  <c:v>39853</c:v>
                </c:pt>
                <c:pt idx="1921">
                  <c:v>39854</c:v>
                </c:pt>
                <c:pt idx="1922">
                  <c:v>39855</c:v>
                </c:pt>
                <c:pt idx="1923">
                  <c:v>39856</c:v>
                </c:pt>
                <c:pt idx="1924">
                  <c:v>39857</c:v>
                </c:pt>
                <c:pt idx="1925">
                  <c:v>39860</c:v>
                </c:pt>
                <c:pt idx="1926">
                  <c:v>39861</c:v>
                </c:pt>
                <c:pt idx="1927">
                  <c:v>39862</c:v>
                </c:pt>
                <c:pt idx="1928">
                  <c:v>39863</c:v>
                </c:pt>
                <c:pt idx="1929">
                  <c:v>39864</c:v>
                </c:pt>
                <c:pt idx="1930">
                  <c:v>39867</c:v>
                </c:pt>
                <c:pt idx="1931">
                  <c:v>39868</c:v>
                </c:pt>
                <c:pt idx="1932">
                  <c:v>39869</c:v>
                </c:pt>
                <c:pt idx="1933">
                  <c:v>39870</c:v>
                </c:pt>
                <c:pt idx="1934">
                  <c:v>39871</c:v>
                </c:pt>
                <c:pt idx="1935">
                  <c:v>39874</c:v>
                </c:pt>
                <c:pt idx="1936">
                  <c:v>39875</c:v>
                </c:pt>
                <c:pt idx="1937">
                  <c:v>39876</c:v>
                </c:pt>
                <c:pt idx="1938">
                  <c:v>39877</c:v>
                </c:pt>
                <c:pt idx="1939">
                  <c:v>39878</c:v>
                </c:pt>
                <c:pt idx="1940">
                  <c:v>39881</c:v>
                </c:pt>
                <c:pt idx="1941">
                  <c:v>39882</c:v>
                </c:pt>
                <c:pt idx="1942">
                  <c:v>39883</c:v>
                </c:pt>
                <c:pt idx="1943">
                  <c:v>39884</c:v>
                </c:pt>
                <c:pt idx="1944">
                  <c:v>39885</c:v>
                </c:pt>
                <c:pt idx="1945">
                  <c:v>39888</c:v>
                </c:pt>
                <c:pt idx="1946">
                  <c:v>39889</c:v>
                </c:pt>
                <c:pt idx="1947">
                  <c:v>39890</c:v>
                </c:pt>
                <c:pt idx="1948">
                  <c:v>39891</c:v>
                </c:pt>
                <c:pt idx="1949">
                  <c:v>39892</c:v>
                </c:pt>
                <c:pt idx="1950">
                  <c:v>39895</c:v>
                </c:pt>
                <c:pt idx="1951">
                  <c:v>39896</c:v>
                </c:pt>
                <c:pt idx="1952">
                  <c:v>39897</c:v>
                </c:pt>
                <c:pt idx="1953">
                  <c:v>39898</c:v>
                </c:pt>
                <c:pt idx="1954">
                  <c:v>39899</c:v>
                </c:pt>
                <c:pt idx="1955">
                  <c:v>39902</c:v>
                </c:pt>
                <c:pt idx="1956">
                  <c:v>39903</c:v>
                </c:pt>
                <c:pt idx="1957">
                  <c:v>39904</c:v>
                </c:pt>
                <c:pt idx="1958">
                  <c:v>39905</c:v>
                </c:pt>
                <c:pt idx="1959">
                  <c:v>39906</c:v>
                </c:pt>
                <c:pt idx="1960">
                  <c:v>39909</c:v>
                </c:pt>
                <c:pt idx="1961">
                  <c:v>39910</c:v>
                </c:pt>
                <c:pt idx="1962">
                  <c:v>39911</c:v>
                </c:pt>
                <c:pt idx="1963">
                  <c:v>39912</c:v>
                </c:pt>
                <c:pt idx="1964">
                  <c:v>39913</c:v>
                </c:pt>
                <c:pt idx="1965">
                  <c:v>39916</c:v>
                </c:pt>
                <c:pt idx="1966">
                  <c:v>39917</c:v>
                </c:pt>
                <c:pt idx="1967">
                  <c:v>39918</c:v>
                </c:pt>
                <c:pt idx="1968">
                  <c:v>39919</c:v>
                </c:pt>
                <c:pt idx="1969">
                  <c:v>39920</c:v>
                </c:pt>
                <c:pt idx="1970">
                  <c:v>39923</c:v>
                </c:pt>
                <c:pt idx="1971">
                  <c:v>39924</c:v>
                </c:pt>
                <c:pt idx="1972">
                  <c:v>39925</c:v>
                </c:pt>
                <c:pt idx="1973">
                  <c:v>39926</c:v>
                </c:pt>
                <c:pt idx="1974">
                  <c:v>39927</c:v>
                </c:pt>
                <c:pt idx="1975">
                  <c:v>39930</c:v>
                </c:pt>
                <c:pt idx="1976">
                  <c:v>39931</c:v>
                </c:pt>
                <c:pt idx="1977">
                  <c:v>39932</c:v>
                </c:pt>
                <c:pt idx="1978">
                  <c:v>39933</c:v>
                </c:pt>
                <c:pt idx="1979">
                  <c:v>39934</c:v>
                </c:pt>
                <c:pt idx="1980">
                  <c:v>39937</c:v>
                </c:pt>
                <c:pt idx="1981">
                  <c:v>39938</c:v>
                </c:pt>
                <c:pt idx="1982">
                  <c:v>39939</c:v>
                </c:pt>
                <c:pt idx="1983">
                  <c:v>39940</c:v>
                </c:pt>
                <c:pt idx="1984">
                  <c:v>39941</c:v>
                </c:pt>
                <c:pt idx="1985">
                  <c:v>39944</c:v>
                </c:pt>
                <c:pt idx="1986">
                  <c:v>39945</c:v>
                </c:pt>
                <c:pt idx="1987">
                  <c:v>39946</c:v>
                </c:pt>
                <c:pt idx="1988">
                  <c:v>39947</c:v>
                </c:pt>
                <c:pt idx="1989">
                  <c:v>39948</c:v>
                </c:pt>
                <c:pt idx="1990">
                  <c:v>39951</c:v>
                </c:pt>
                <c:pt idx="1991">
                  <c:v>39952</c:v>
                </c:pt>
                <c:pt idx="1992">
                  <c:v>39953</c:v>
                </c:pt>
                <c:pt idx="1993">
                  <c:v>39954</c:v>
                </c:pt>
                <c:pt idx="1994">
                  <c:v>39955</c:v>
                </c:pt>
                <c:pt idx="1995">
                  <c:v>39958</c:v>
                </c:pt>
                <c:pt idx="1996">
                  <c:v>39959</c:v>
                </c:pt>
                <c:pt idx="1997">
                  <c:v>39960</c:v>
                </c:pt>
                <c:pt idx="1998">
                  <c:v>39961</c:v>
                </c:pt>
                <c:pt idx="1999">
                  <c:v>39962</c:v>
                </c:pt>
                <c:pt idx="2000">
                  <c:v>39965</c:v>
                </c:pt>
                <c:pt idx="2001">
                  <c:v>39966</c:v>
                </c:pt>
                <c:pt idx="2002">
                  <c:v>39967</c:v>
                </c:pt>
                <c:pt idx="2003">
                  <c:v>39968</c:v>
                </c:pt>
                <c:pt idx="2004">
                  <c:v>39969</c:v>
                </c:pt>
                <c:pt idx="2005">
                  <c:v>39972</c:v>
                </c:pt>
                <c:pt idx="2006">
                  <c:v>39973</c:v>
                </c:pt>
                <c:pt idx="2007">
                  <c:v>39974</c:v>
                </c:pt>
                <c:pt idx="2008">
                  <c:v>39975</c:v>
                </c:pt>
                <c:pt idx="2009">
                  <c:v>39976</c:v>
                </c:pt>
                <c:pt idx="2010">
                  <c:v>39979</c:v>
                </c:pt>
                <c:pt idx="2011">
                  <c:v>39980</c:v>
                </c:pt>
                <c:pt idx="2012">
                  <c:v>39981</c:v>
                </c:pt>
                <c:pt idx="2013">
                  <c:v>39982</c:v>
                </c:pt>
                <c:pt idx="2014">
                  <c:v>39983</c:v>
                </c:pt>
                <c:pt idx="2015">
                  <c:v>39986</c:v>
                </c:pt>
                <c:pt idx="2016">
                  <c:v>39987</c:v>
                </c:pt>
                <c:pt idx="2017">
                  <c:v>39988</c:v>
                </c:pt>
                <c:pt idx="2018">
                  <c:v>39989</c:v>
                </c:pt>
                <c:pt idx="2019">
                  <c:v>39990</c:v>
                </c:pt>
                <c:pt idx="2020">
                  <c:v>39993</c:v>
                </c:pt>
                <c:pt idx="2021">
                  <c:v>39994</c:v>
                </c:pt>
                <c:pt idx="2022">
                  <c:v>39995</c:v>
                </c:pt>
                <c:pt idx="2023">
                  <c:v>39996</c:v>
                </c:pt>
                <c:pt idx="2024">
                  <c:v>39997</c:v>
                </c:pt>
                <c:pt idx="2025">
                  <c:v>40000</c:v>
                </c:pt>
                <c:pt idx="2026">
                  <c:v>40001</c:v>
                </c:pt>
                <c:pt idx="2027">
                  <c:v>40002</c:v>
                </c:pt>
                <c:pt idx="2028">
                  <c:v>40003</c:v>
                </c:pt>
                <c:pt idx="2029">
                  <c:v>40004</c:v>
                </c:pt>
                <c:pt idx="2030">
                  <c:v>40007</c:v>
                </c:pt>
                <c:pt idx="2031">
                  <c:v>40008</c:v>
                </c:pt>
                <c:pt idx="2032">
                  <c:v>40009</c:v>
                </c:pt>
                <c:pt idx="2033">
                  <c:v>40010</c:v>
                </c:pt>
                <c:pt idx="2034">
                  <c:v>40011</c:v>
                </c:pt>
                <c:pt idx="2035">
                  <c:v>40014</c:v>
                </c:pt>
                <c:pt idx="2036">
                  <c:v>40015</c:v>
                </c:pt>
                <c:pt idx="2037">
                  <c:v>40016</c:v>
                </c:pt>
                <c:pt idx="2038">
                  <c:v>40017</c:v>
                </c:pt>
                <c:pt idx="2039">
                  <c:v>40018</c:v>
                </c:pt>
                <c:pt idx="2040">
                  <c:v>40021</c:v>
                </c:pt>
                <c:pt idx="2041">
                  <c:v>40022</c:v>
                </c:pt>
                <c:pt idx="2042">
                  <c:v>40023</c:v>
                </c:pt>
                <c:pt idx="2043">
                  <c:v>40024</c:v>
                </c:pt>
                <c:pt idx="2044">
                  <c:v>40025</c:v>
                </c:pt>
                <c:pt idx="2045">
                  <c:v>40028</c:v>
                </c:pt>
                <c:pt idx="2046">
                  <c:v>40029</c:v>
                </c:pt>
                <c:pt idx="2047">
                  <c:v>40030</c:v>
                </c:pt>
                <c:pt idx="2048">
                  <c:v>40031</c:v>
                </c:pt>
                <c:pt idx="2049">
                  <c:v>40032</c:v>
                </c:pt>
                <c:pt idx="2050">
                  <c:v>40035</c:v>
                </c:pt>
                <c:pt idx="2051">
                  <c:v>40036</c:v>
                </c:pt>
                <c:pt idx="2052">
                  <c:v>40037</c:v>
                </c:pt>
                <c:pt idx="2053">
                  <c:v>40038</c:v>
                </c:pt>
                <c:pt idx="2054">
                  <c:v>40039</c:v>
                </c:pt>
                <c:pt idx="2055">
                  <c:v>40042</c:v>
                </c:pt>
                <c:pt idx="2056">
                  <c:v>40043</c:v>
                </c:pt>
                <c:pt idx="2057">
                  <c:v>40044</c:v>
                </c:pt>
                <c:pt idx="2058">
                  <c:v>40045</c:v>
                </c:pt>
                <c:pt idx="2059">
                  <c:v>40046</c:v>
                </c:pt>
                <c:pt idx="2060">
                  <c:v>40049</c:v>
                </c:pt>
                <c:pt idx="2061">
                  <c:v>40050</c:v>
                </c:pt>
                <c:pt idx="2062">
                  <c:v>40051</c:v>
                </c:pt>
                <c:pt idx="2063">
                  <c:v>40052</c:v>
                </c:pt>
                <c:pt idx="2064">
                  <c:v>40053</c:v>
                </c:pt>
                <c:pt idx="2065">
                  <c:v>40056</c:v>
                </c:pt>
                <c:pt idx="2066">
                  <c:v>40057</c:v>
                </c:pt>
                <c:pt idx="2067">
                  <c:v>40058</c:v>
                </c:pt>
                <c:pt idx="2068">
                  <c:v>40059</c:v>
                </c:pt>
                <c:pt idx="2069">
                  <c:v>40060</c:v>
                </c:pt>
                <c:pt idx="2070">
                  <c:v>40063</c:v>
                </c:pt>
                <c:pt idx="2071">
                  <c:v>40064</c:v>
                </c:pt>
                <c:pt idx="2072">
                  <c:v>40065</c:v>
                </c:pt>
                <c:pt idx="2073">
                  <c:v>40066</c:v>
                </c:pt>
                <c:pt idx="2074">
                  <c:v>40067</c:v>
                </c:pt>
                <c:pt idx="2075">
                  <c:v>40070</c:v>
                </c:pt>
                <c:pt idx="2076">
                  <c:v>40071</c:v>
                </c:pt>
                <c:pt idx="2077">
                  <c:v>40072</c:v>
                </c:pt>
                <c:pt idx="2078">
                  <c:v>40073</c:v>
                </c:pt>
                <c:pt idx="2079">
                  <c:v>40074</c:v>
                </c:pt>
                <c:pt idx="2080">
                  <c:v>40077</c:v>
                </c:pt>
                <c:pt idx="2081">
                  <c:v>40078</c:v>
                </c:pt>
                <c:pt idx="2082">
                  <c:v>40079</c:v>
                </c:pt>
                <c:pt idx="2083">
                  <c:v>40080</c:v>
                </c:pt>
                <c:pt idx="2084">
                  <c:v>40081</c:v>
                </c:pt>
                <c:pt idx="2085">
                  <c:v>40084</c:v>
                </c:pt>
                <c:pt idx="2086">
                  <c:v>40085</c:v>
                </c:pt>
                <c:pt idx="2087">
                  <c:v>40086</c:v>
                </c:pt>
                <c:pt idx="2088">
                  <c:v>40087</c:v>
                </c:pt>
                <c:pt idx="2089">
                  <c:v>40088</c:v>
                </c:pt>
                <c:pt idx="2090">
                  <c:v>40091</c:v>
                </c:pt>
                <c:pt idx="2091">
                  <c:v>40092</c:v>
                </c:pt>
                <c:pt idx="2092">
                  <c:v>40093</c:v>
                </c:pt>
                <c:pt idx="2093">
                  <c:v>40094</c:v>
                </c:pt>
                <c:pt idx="2094">
                  <c:v>40095</c:v>
                </c:pt>
                <c:pt idx="2095">
                  <c:v>40098</c:v>
                </c:pt>
                <c:pt idx="2096">
                  <c:v>40099</c:v>
                </c:pt>
                <c:pt idx="2097">
                  <c:v>40100</c:v>
                </c:pt>
                <c:pt idx="2098">
                  <c:v>40101</c:v>
                </c:pt>
                <c:pt idx="2099">
                  <c:v>40102</c:v>
                </c:pt>
                <c:pt idx="2100">
                  <c:v>40105</c:v>
                </c:pt>
                <c:pt idx="2101">
                  <c:v>40106</c:v>
                </c:pt>
                <c:pt idx="2102">
                  <c:v>40107</c:v>
                </c:pt>
                <c:pt idx="2103">
                  <c:v>40108</c:v>
                </c:pt>
                <c:pt idx="2104">
                  <c:v>40109</c:v>
                </c:pt>
                <c:pt idx="2105">
                  <c:v>40112</c:v>
                </c:pt>
                <c:pt idx="2106">
                  <c:v>40113</c:v>
                </c:pt>
                <c:pt idx="2107">
                  <c:v>40114</c:v>
                </c:pt>
                <c:pt idx="2108">
                  <c:v>40115</c:v>
                </c:pt>
                <c:pt idx="2109">
                  <c:v>40116</c:v>
                </c:pt>
                <c:pt idx="2110">
                  <c:v>40119</c:v>
                </c:pt>
                <c:pt idx="2111">
                  <c:v>40120</c:v>
                </c:pt>
                <c:pt idx="2112">
                  <c:v>40121</c:v>
                </c:pt>
                <c:pt idx="2113">
                  <c:v>40122</c:v>
                </c:pt>
                <c:pt idx="2114">
                  <c:v>40123</c:v>
                </c:pt>
                <c:pt idx="2115">
                  <c:v>40126</c:v>
                </c:pt>
                <c:pt idx="2116">
                  <c:v>40127</c:v>
                </c:pt>
                <c:pt idx="2117">
                  <c:v>40128</c:v>
                </c:pt>
                <c:pt idx="2118">
                  <c:v>40129</c:v>
                </c:pt>
                <c:pt idx="2119">
                  <c:v>40130</c:v>
                </c:pt>
                <c:pt idx="2120">
                  <c:v>40133</c:v>
                </c:pt>
                <c:pt idx="2121">
                  <c:v>40134</c:v>
                </c:pt>
                <c:pt idx="2122">
                  <c:v>40135</c:v>
                </c:pt>
                <c:pt idx="2123">
                  <c:v>40136</c:v>
                </c:pt>
                <c:pt idx="2124">
                  <c:v>40137</c:v>
                </c:pt>
                <c:pt idx="2125">
                  <c:v>40140</c:v>
                </c:pt>
                <c:pt idx="2126">
                  <c:v>40141</c:v>
                </c:pt>
                <c:pt idx="2127">
                  <c:v>40142</c:v>
                </c:pt>
                <c:pt idx="2128">
                  <c:v>40143</c:v>
                </c:pt>
                <c:pt idx="2129">
                  <c:v>40144</c:v>
                </c:pt>
                <c:pt idx="2130">
                  <c:v>40147</c:v>
                </c:pt>
                <c:pt idx="2131">
                  <c:v>40148</c:v>
                </c:pt>
                <c:pt idx="2132">
                  <c:v>40149</c:v>
                </c:pt>
                <c:pt idx="2133">
                  <c:v>40150</c:v>
                </c:pt>
                <c:pt idx="2134">
                  <c:v>40151</c:v>
                </c:pt>
                <c:pt idx="2135">
                  <c:v>40154</c:v>
                </c:pt>
                <c:pt idx="2136">
                  <c:v>40155</c:v>
                </c:pt>
                <c:pt idx="2137">
                  <c:v>40156</c:v>
                </c:pt>
                <c:pt idx="2138">
                  <c:v>40157</c:v>
                </c:pt>
                <c:pt idx="2139">
                  <c:v>40158</c:v>
                </c:pt>
                <c:pt idx="2140">
                  <c:v>40161</c:v>
                </c:pt>
                <c:pt idx="2141">
                  <c:v>40162</c:v>
                </c:pt>
                <c:pt idx="2142">
                  <c:v>40163</c:v>
                </c:pt>
                <c:pt idx="2143">
                  <c:v>40164</c:v>
                </c:pt>
                <c:pt idx="2144">
                  <c:v>40165</c:v>
                </c:pt>
                <c:pt idx="2145">
                  <c:v>40168</c:v>
                </c:pt>
                <c:pt idx="2146">
                  <c:v>40169</c:v>
                </c:pt>
                <c:pt idx="2147">
                  <c:v>40170</c:v>
                </c:pt>
                <c:pt idx="2148">
                  <c:v>40171</c:v>
                </c:pt>
                <c:pt idx="2149">
                  <c:v>40172</c:v>
                </c:pt>
                <c:pt idx="2150">
                  <c:v>40175</c:v>
                </c:pt>
                <c:pt idx="2151">
                  <c:v>40176</c:v>
                </c:pt>
                <c:pt idx="2152">
                  <c:v>40177</c:v>
                </c:pt>
                <c:pt idx="2153">
                  <c:v>40178</c:v>
                </c:pt>
                <c:pt idx="2154">
                  <c:v>40179</c:v>
                </c:pt>
                <c:pt idx="2155">
                  <c:v>40182</c:v>
                </c:pt>
                <c:pt idx="2156">
                  <c:v>40183</c:v>
                </c:pt>
                <c:pt idx="2157">
                  <c:v>40184</c:v>
                </c:pt>
                <c:pt idx="2158">
                  <c:v>40185</c:v>
                </c:pt>
                <c:pt idx="2159">
                  <c:v>40186</c:v>
                </c:pt>
                <c:pt idx="2160">
                  <c:v>40189</c:v>
                </c:pt>
                <c:pt idx="2161">
                  <c:v>40190</c:v>
                </c:pt>
                <c:pt idx="2162">
                  <c:v>40191</c:v>
                </c:pt>
                <c:pt idx="2163">
                  <c:v>40192</c:v>
                </c:pt>
                <c:pt idx="2164">
                  <c:v>40193</c:v>
                </c:pt>
                <c:pt idx="2165">
                  <c:v>40196</c:v>
                </c:pt>
                <c:pt idx="2166">
                  <c:v>40197</c:v>
                </c:pt>
                <c:pt idx="2167">
                  <c:v>40198</c:v>
                </c:pt>
                <c:pt idx="2168">
                  <c:v>40199</c:v>
                </c:pt>
                <c:pt idx="2169">
                  <c:v>40200</c:v>
                </c:pt>
                <c:pt idx="2170">
                  <c:v>40203</c:v>
                </c:pt>
                <c:pt idx="2171">
                  <c:v>40204</c:v>
                </c:pt>
                <c:pt idx="2172">
                  <c:v>40205</c:v>
                </c:pt>
                <c:pt idx="2173">
                  <c:v>40206</c:v>
                </c:pt>
                <c:pt idx="2174">
                  <c:v>40207</c:v>
                </c:pt>
                <c:pt idx="2175">
                  <c:v>40210</c:v>
                </c:pt>
                <c:pt idx="2176">
                  <c:v>40211</c:v>
                </c:pt>
                <c:pt idx="2177">
                  <c:v>40212</c:v>
                </c:pt>
                <c:pt idx="2178">
                  <c:v>40213</c:v>
                </c:pt>
                <c:pt idx="2179">
                  <c:v>40214</c:v>
                </c:pt>
                <c:pt idx="2180">
                  <c:v>40217</c:v>
                </c:pt>
                <c:pt idx="2181">
                  <c:v>40218</c:v>
                </c:pt>
                <c:pt idx="2182">
                  <c:v>40219</c:v>
                </c:pt>
                <c:pt idx="2183">
                  <c:v>40220</c:v>
                </c:pt>
                <c:pt idx="2184">
                  <c:v>40221</c:v>
                </c:pt>
                <c:pt idx="2185">
                  <c:v>40224</c:v>
                </c:pt>
                <c:pt idx="2186">
                  <c:v>40225</c:v>
                </c:pt>
                <c:pt idx="2187">
                  <c:v>40226</c:v>
                </c:pt>
                <c:pt idx="2188">
                  <c:v>40227</c:v>
                </c:pt>
                <c:pt idx="2189">
                  <c:v>40228</c:v>
                </c:pt>
                <c:pt idx="2190">
                  <c:v>40231</c:v>
                </c:pt>
                <c:pt idx="2191">
                  <c:v>40232</c:v>
                </c:pt>
                <c:pt idx="2192">
                  <c:v>40233</c:v>
                </c:pt>
                <c:pt idx="2193">
                  <c:v>40234</c:v>
                </c:pt>
                <c:pt idx="2194">
                  <c:v>40235</c:v>
                </c:pt>
                <c:pt idx="2195">
                  <c:v>40238</c:v>
                </c:pt>
                <c:pt idx="2196">
                  <c:v>40239</c:v>
                </c:pt>
                <c:pt idx="2197">
                  <c:v>40240</c:v>
                </c:pt>
                <c:pt idx="2198">
                  <c:v>40241</c:v>
                </c:pt>
                <c:pt idx="2199">
                  <c:v>40242</c:v>
                </c:pt>
                <c:pt idx="2200">
                  <c:v>40245</c:v>
                </c:pt>
                <c:pt idx="2201">
                  <c:v>40246</c:v>
                </c:pt>
                <c:pt idx="2202">
                  <c:v>40247</c:v>
                </c:pt>
                <c:pt idx="2203">
                  <c:v>40248</c:v>
                </c:pt>
                <c:pt idx="2204">
                  <c:v>40249</c:v>
                </c:pt>
                <c:pt idx="2205">
                  <c:v>40252</c:v>
                </c:pt>
                <c:pt idx="2206">
                  <c:v>40253</c:v>
                </c:pt>
                <c:pt idx="2207">
                  <c:v>40254</c:v>
                </c:pt>
                <c:pt idx="2208">
                  <c:v>40255</c:v>
                </c:pt>
                <c:pt idx="2209">
                  <c:v>40256</c:v>
                </c:pt>
                <c:pt idx="2210">
                  <c:v>40259</c:v>
                </c:pt>
                <c:pt idx="2211">
                  <c:v>40260</c:v>
                </c:pt>
                <c:pt idx="2212">
                  <c:v>40261</c:v>
                </c:pt>
                <c:pt idx="2213">
                  <c:v>40262</c:v>
                </c:pt>
                <c:pt idx="2214">
                  <c:v>40263</c:v>
                </c:pt>
                <c:pt idx="2215">
                  <c:v>40266</c:v>
                </c:pt>
                <c:pt idx="2216">
                  <c:v>40267</c:v>
                </c:pt>
                <c:pt idx="2217">
                  <c:v>40268</c:v>
                </c:pt>
                <c:pt idx="2218">
                  <c:v>40269</c:v>
                </c:pt>
                <c:pt idx="2219">
                  <c:v>40270</c:v>
                </c:pt>
                <c:pt idx="2220">
                  <c:v>40273</c:v>
                </c:pt>
                <c:pt idx="2221">
                  <c:v>40274</c:v>
                </c:pt>
                <c:pt idx="2222">
                  <c:v>40275</c:v>
                </c:pt>
                <c:pt idx="2223">
                  <c:v>40276</c:v>
                </c:pt>
                <c:pt idx="2224">
                  <c:v>40277</c:v>
                </c:pt>
                <c:pt idx="2225">
                  <c:v>40280</c:v>
                </c:pt>
                <c:pt idx="2226">
                  <c:v>40281</c:v>
                </c:pt>
                <c:pt idx="2227">
                  <c:v>40282</c:v>
                </c:pt>
                <c:pt idx="2228">
                  <c:v>40283</c:v>
                </c:pt>
                <c:pt idx="2229">
                  <c:v>40284</c:v>
                </c:pt>
                <c:pt idx="2230">
                  <c:v>40287</c:v>
                </c:pt>
                <c:pt idx="2231">
                  <c:v>40288</c:v>
                </c:pt>
                <c:pt idx="2232">
                  <c:v>40289</c:v>
                </c:pt>
                <c:pt idx="2233">
                  <c:v>40290</c:v>
                </c:pt>
                <c:pt idx="2234">
                  <c:v>40291</c:v>
                </c:pt>
                <c:pt idx="2235">
                  <c:v>40294</c:v>
                </c:pt>
                <c:pt idx="2236">
                  <c:v>40295</c:v>
                </c:pt>
                <c:pt idx="2237">
                  <c:v>40296</c:v>
                </c:pt>
                <c:pt idx="2238">
                  <c:v>40297</c:v>
                </c:pt>
                <c:pt idx="2239">
                  <c:v>40298</c:v>
                </c:pt>
                <c:pt idx="2240">
                  <c:v>40301</c:v>
                </c:pt>
                <c:pt idx="2241">
                  <c:v>40302</c:v>
                </c:pt>
                <c:pt idx="2242">
                  <c:v>40303</c:v>
                </c:pt>
                <c:pt idx="2243">
                  <c:v>40304</c:v>
                </c:pt>
                <c:pt idx="2244">
                  <c:v>40305</c:v>
                </c:pt>
                <c:pt idx="2245">
                  <c:v>40308</c:v>
                </c:pt>
                <c:pt idx="2246">
                  <c:v>40309</c:v>
                </c:pt>
                <c:pt idx="2247">
                  <c:v>40310</c:v>
                </c:pt>
                <c:pt idx="2248">
                  <c:v>40311</c:v>
                </c:pt>
                <c:pt idx="2249">
                  <c:v>40312</c:v>
                </c:pt>
                <c:pt idx="2250">
                  <c:v>40315</c:v>
                </c:pt>
                <c:pt idx="2251">
                  <c:v>40316</c:v>
                </c:pt>
                <c:pt idx="2252">
                  <c:v>40317</c:v>
                </c:pt>
                <c:pt idx="2253">
                  <c:v>40318</c:v>
                </c:pt>
                <c:pt idx="2254">
                  <c:v>40319</c:v>
                </c:pt>
                <c:pt idx="2255">
                  <c:v>40322</c:v>
                </c:pt>
                <c:pt idx="2256">
                  <c:v>40323</c:v>
                </c:pt>
                <c:pt idx="2257">
                  <c:v>40324</c:v>
                </c:pt>
                <c:pt idx="2258">
                  <c:v>40325</c:v>
                </c:pt>
                <c:pt idx="2259">
                  <c:v>40326</c:v>
                </c:pt>
                <c:pt idx="2260">
                  <c:v>40329</c:v>
                </c:pt>
                <c:pt idx="2261">
                  <c:v>40330</c:v>
                </c:pt>
                <c:pt idx="2262">
                  <c:v>40331</c:v>
                </c:pt>
                <c:pt idx="2263">
                  <c:v>40332</c:v>
                </c:pt>
                <c:pt idx="2264">
                  <c:v>40333</c:v>
                </c:pt>
                <c:pt idx="2265">
                  <c:v>40336</c:v>
                </c:pt>
                <c:pt idx="2266">
                  <c:v>40337</c:v>
                </c:pt>
                <c:pt idx="2267">
                  <c:v>40338</c:v>
                </c:pt>
                <c:pt idx="2268">
                  <c:v>40339</c:v>
                </c:pt>
                <c:pt idx="2269">
                  <c:v>40340</c:v>
                </c:pt>
                <c:pt idx="2270">
                  <c:v>40343</c:v>
                </c:pt>
                <c:pt idx="2271">
                  <c:v>40344</c:v>
                </c:pt>
                <c:pt idx="2272">
                  <c:v>40345</c:v>
                </c:pt>
                <c:pt idx="2273">
                  <c:v>40346</c:v>
                </c:pt>
                <c:pt idx="2274">
                  <c:v>40347</c:v>
                </c:pt>
                <c:pt idx="2275">
                  <c:v>40350</c:v>
                </c:pt>
                <c:pt idx="2276">
                  <c:v>40351</c:v>
                </c:pt>
                <c:pt idx="2277">
                  <c:v>40352</c:v>
                </c:pt>
                <c:pt idx="2278">
                  <c:v>40353</c:v>
                </c:pt>
                <c:pt idx="2279">
                  <c:v>40354</c:v>
                </c:pt>
                <c:pt idx="2280">
                  <c:v>40357</c:v>
                </c:pt>
                <c:pt idx="2281">
                  <c:v>40358</c:v>
                </c:pt>
                <c:pt idx="2282">
                  <c:v>40359</c:v>
                </c:pt>
                <c:pt idx="2283">
                  <c:v>40360</c:v>
                </c:pt>
                <c:pt idx="2284">
                  <c:v>40361</c:v>
                </c:pt>
                <c:pt idx="2285">
                  <c:v>40364</c:v>
                </c:pt>
                <c:pt idx="2286">
                  <c:v>40365</c:v>
                </c:pt>
                <c:pt idx="2287">
                  <c:v>40366</c:v>
                </c:pt>
                <c:pt idx="2288">
                  <c:v>40367</c:v>
                </c:pt>
                <c:pt idx="2289">
                  <c:v>40368</c:v>
                </c:pt>
                <c:pt idx="2290">
                  <c:v>40371</c:v>
                </c:pt>
                <c:pt idx="2291">
                  <c:v>40372</c:v>
                </c:pt>
                <c:pt idx="2292">
                  <c:v>40373</c:v>
                </c:pt>
                <c:pt idx="2293">
                  <c:v>40374</c:v>
                </c:pt>
                <c:pt idx="2294">
                  <c:v>40375</c:v>
                </c:pt>
                <c:pt idx="2295">
                  <c:v>40378</c:v>
                </c:pt>
                <c:pt idx="2296">
                  <c:v>40379</c:v>
                </c:pt>
                <c:pt idx="2297">
                  <c:v>40380</c:v>
                </c:pt>
                <c:pt idx="2298">
                  <c:v>40381</c:v>
                </c:pt>
                <c:pt idx="2299">
                  <c:v>40382</c:v>
                </c:pt>
                <c:pt idx="2300">
                  <c:v>40385</c:v>
                </c:pt>
                <c:pt idx="2301">
                  <c:v>40386</c:v>
                </c:pt>
                <c:pt idx="2302">
                  <c:v>40387</c:v>
                </c:pt>
                <c:pt idx="2303">
                  <c:v>40388</c:v>
                </c:pt>
                <c:pt idx="2304">
                  <c:v>40389</c:v>
                </c:pt>
                <c:pt idx="2305">
                  <c:v>40392</c:v>
                </c:pt>
                <c:pt idx="2306">
                  <c:v>40393</c:v>
                </c:pt>
                <c:pt idx="2307">
                  <c:v>40394</c:v>
                </c:pt>
                <c:pt idx="2308">
                  <c:v>40395</c:v>
                </c:pt>
                <c:pt idx="2309">
                  <c:v>40396</c:v>
                </c:pt>
                <c:pt idx="2310">
                  <c:v>40399</c:v>
                </c:pt>
                <c:pt idx="2311">
                  <c:v>40400</c:v>
                </c:pt>
                <c:pt idx="2312">
                  <c:v>40401</c:v>
                </c:pt>
                <c:pt idx="2313">
                  <c:v>40402</c:v>
                </c:pt>
                <c:pt idx="2314">
                  <c:v>40403</c:v>
                </c:pt>
                <c:pt idx="2315">
                  <c:v>40406</c:v>
                </c:pt>
                <c:pt idx="2316">
                  <c:v>40407</c:v>
                </c:pt>
                <c:pt idx="2317">
                  <c:v>40408</c:v>
                </c:pt>
                <c:pt idx="2318">
                  <c:v>40409</c:v>
                </c:pt>
                <c:pt idx="2319">
                  <c:v>40410</c:v>
                </c:pt>
                <c:pt idx="2320">
                  <c:v>40413</c:v>
                </c:pt>
                <c:pt idx="2321">
                  <c:v>40414</c:v>
                </c:pt>
                <c:pt idx="2322">
                  <c:v>40415</c:v>
                </c:pt>
                <c:pt idx="2323">
                  <c:v>40416</c:v>
                </c:pt>
                <c:pt idx="2324">
                  <c:v>40417</c:v>
                </c:pt>
                <c:pt idx="2325">
                  <c:v>40420</c:v>
                </c:pt>
                <c:pt idx="2326">
                  <c:v>40421</c:v>
                </c:pt>
                <c:pt idx="2327">
                  <c:v>40422</c:v>
                </c:pt>
                <c:pt idx="2328">
                  <c:v>40423</c:v>
                </c:pt>
                <c:pt idx="2329">
                  <c:v>40424</c:v>
                </c:pt>
                <c:pt idx="2330">
                  <c:v>40427</c:v>
                </c:pt>
                <c:pt idx="2331">
                  <c:v>40428</c:v>
                </c:pt>
                <c:pt idx="2332">
                  <c:v>40429</c:v>
                </c:pt>
                <c:pt idx="2333">
                  <c:v>40430</c:v>
                </c:pt>
                <c:pt idx="2334">
                  <c:v>40431</c:v>
                </c:pt>
                <c:pt idx="2335">
                  <c:v>40434</c:v>
                </c:pt>
                <c:pt idx="2336">
                  <c:v>40435</c:v>
                </c:pt>
                <c:pt idx="2337">
                  <c:v>40436</c:v>
                </c:pt>
                <c:pt idx="2338">
                  <c:v>40437</c:v>
                </c:pt>
                <c:pt idx="2339">
                  <c:v>40438</c:v>
                </c:pt>
                <c:pt idx="2340">
                  <c:v>40441</c:v>
                </c:pt>
                <c:pt idx="2341">
                  <c:v>40442</c:v>
                </c:pt>
                <c:pt idx="2342">
                  <c:v>40443</c:v>
                </c:pt>
                <c:pt idx="2343">
                  <c:v>40444</c:v>
                </c:pt>
                <c:pt idx="2344">
                  <c:v>40445</c:v>
                </c:pt>
                <c:pt idx="2345">
                  <c:v>40448</c:v>
                </c:pt>
                <c:pt idx="2346">
                  <c:v>40449</c:v>
                </c:pt>
                <c:pt idx="2347">
                  <c:v>40450</c:v>
                </c:pt>
                <c:pt idx="2348">
                  <c:v>40451</c:v>
                </c:pt>
                <c:pt idx="2349">
                  <c:v>40452</c:v>
                </c:pt>
                <c:pt idx="2350">
                  <c:v>40455</c:v>
                </c:pt>
                <c:pt idx="2351">
                  <c:v>40456</c:v>
                </c:pt>
                <c:pt idx="2352">
                  <c:v>40457</c:v>
                </c:pt>
                <c:pt idx="2353">
                  <c:v>40458</c:v>
                </c:pt>
                <c:pt idx="2354">
                  <c:v>40459</c:v>
                </c:pt>
                <c:pt idx="2355">
                  <c:v>40462</c:v>
                </c:pt>
                <c:pt idx="2356">
                  <c:v>40463</c:v>
                </c:pt>
                <c:pt idx="2357">
                  <c:v>40464</c:v>
                </c:pt>
                <c:pt idx="2358">
                  <c:v>40465</c:v>
                </c:pt>
                <c:pt idx="2359">
                  <c:v>40466</c:v>
                </c:pt>
                <c:pt idx="2360">
                  <c:v>40469</c:v>
                </c:pt>
                <c:pt idx="2361">
                  <c:v>40470</c:v>
                </c:pt>
                <c:pt idx="2362">
                  <c:v>40471</c:v>
                </c:pt>
                <c:pt idx="2363">
                  <c:v>40472</c:v>
                </c:pt>
                <c:pt idx="2364">
                  <c:v>40473</c:v>
                </c:pt>
                <c:pt idx="2365">
                  <c:v>40476</c:v>
                </c:pt>
                <c:pt idx="2366">
                  <c:v>40477</c:v>
                </c:pt>
                <c:pt idx="2367">
                  <c:v>40478</c:v>
                </c:pt>
                <c:pt idx="2368">
                  <c:v>40479</c:v>
                </c:pt>
                <c:pt idx="2369">
                  <c:v>40480</c:v>
                </c:pt>
                <c:pt idx="2370">
                  <c:v>40483</c:v>
                </c:pt>
                <c:pt idx="2371">
                  <c:v>40484</c:v>
                </c:pt>
                <c:pt idx="2372">
                  <c:v>40485</c:v>
                </c:pt>
                <c:pt idx="2373">
                  <c:v>40486</c:v>
                </c:pt>
                <c:pt idx="2374">
                  <c:v>40487</c:v>
                </c:pt>
                <c:pt idx="2375">
                  <c:v>40490</c:v>
                </c:pt>
                <c:pt idx="2376">
                  <c:v>40491</c:v>
                </c:pt>
                <c:pt idx="2377">
                  <c:v>40492</c:v>
                </c:pt>
                <c:pt idx="2378">
                  <c:v>40493</c:v>
                </c:pt>
                <c:pt idx="2379">
                  <c:v>40494</c:v>
                </c:pt>
                <c:pt idx="2380">
                  <c:v>40497</c:v>
                </c:pt>
                <c:pt idx="2381">
                  <c:v>40498</c:v>
                </c:pt>
                <c:pt idx="2382">
                  <c:v>40499</c:v>
                </c:pt>
                <c:pt idx="2383">
                  <c:v>40500</c:v>
                </c:pt>
                <c:pt idx="2384">
                  <c:v>40501</c:v>
                </c:pt>
                <c:pt idx="2385">
                  <c:v>40504</c:v>
                </c:pt>
                <c:pt idx="2386">
                  <c:v>40505</c:v>
                </c:pt>
                <c:pt idx="2387">
                  <c:v>40506</c:v>
                </c:pt>
                <c:pt idx="2388">
                  <c:v>40507</c:v>
                </c:pt>
                <c:pt idx="2389">
                  <c:v>40508</c:v>
                </c:pt>
                <c:pt idx="2390">
                  <c:v>40511</c:v>
                </c:pt>
                <c:pt idx="2391">
                  <c:v>40512</c:v>
                </c:pt>
                <c:pt idx="2392">
                  <c:v>40513</c:v>
                </c:pt>
                <c:pt idx="2393">
                  <c:v>40514</c:v>
                </c:pt>
                <c:pt idx="2394">
                  <c:v>40515</c:v>
                </c:pt>
                <c:pt idx="2395">
                  <c:v>40518</c:v>
                </c:pt>
                <c:pt idx="2396">
                  <c:v>40519</c:v>
                </c:pt>
                <c:pt idx="2397">
                  <c:v>40520</c:v>
                </c:pt>
                <c:pt idx="2398">
                  <c:v>40521</c:v>
                </c:pt>
                <c:pt idx="2399">
                  <c:v>40522</c:v>
                </c:pt>
                <c:pt idx="2400">
                  <c:v>40525</c:v>
                </c:pt>
                <c:pt idx="2401">
                  <c:v>40526</c:v>
                </c:pt>
                <c:pt idx="2402">
                  <c:v>40527</c:v>
                </c:pt>
                <c:pt idx="2403">
                  <c:v>40528</c:v>
                </c:pt>
                <c:pt idx="2404">
                  <c:v>40529</c:v>
                </c:pt>
                <c:pt idx="2405">
                  <c:v>40532</c:v>
                </c:pt>
                <c:pt idx="2406">
                  <c:v>40533</c:v>
                </c:pt>
                <c:pt idx="2407">
                  <c:v>40534</c:v>
                </c:pt>
                <c:pt idx="2408">
                  <c:v>40535</c:v>
                </c:pt>
                <c:pt idx="2409">
                  <c:v>40536</c:v>
                </c:pt>
                <c:pt idx="2410">
                  <c:v>40539</c:v>
                </c:pt>
                <c:pt idx="2411">
                  <c:v>40540</c:v>
                </c:pt>
                <c:pt idx="2412">
                  <c:v>40541</c:v>
                </c:pt>
                <c:pt idx="2413">
                  <c:v>40542</c:v>
                </c:pt>
                <c:pt idx="2414">
                  <c:v>40543</c:v>
                </c:pt>
                <c:pt idx="2415">
                  <c:v>40543</c:v>
                </c:pt>
                <c:pt idx="2416">
                  <c:v>40546</c:v>
                </c:pt>
                <c:pt idx="2417">
                  <c:v>40547</c:v>
                </c:pt>
                <c:pt idx="2418">
                  <c:v>40548</c:v>
                </c:pt>
                <c:pt idx="2419">
                  <c:v>40549</c:v>
                </c:pt>
                <c:pt idx="2420">
                  <c:v>40550</c:v>
                </c:pt>
                <c:pt idx="2421">
                  <c:v>40553</c:v>
                </c:pt>
                <c:pt idx="2422">
                  <c:v>40554</c:v>
                </c:pt>
                <c:pt idx="2423">
                  <c:v>40555</c:v>
                </c:pt>
                <c:pt idx="2424">
                  <c:v>40556</c:v>
                </c:pt>
                <c:pt idx="2425">
                  <c:v>40557</c:v>
                </c:pt>
                <c:pt idx="2426">
                  <c:v>40560</c:v>
                </c:pt>
                <c:pt idx="2427">
                  <c:v>40561</c:v>
                </c:pt>
                <c:pt idx="2428">
                  <c:v>40562</c:v>
                </c:pt>
                <c:pt idx="2429">
                  <c:v>40563</c:v>
                </c:pt>
                <c:pt idx="2430">
                  <c:v>40564</c:v>
                </c:pt>
                <c:pt idx="2431">
                  <c:v>40567</c:v>
                </c:pt>
                <c:pt idx="2432">
                  <c:v>40568</c:v>
                </c:pt>
                <c:pt idx="2433">
                  <c:v>40569</c:v>
                </c:pt>
                <c:pt idx="2434">
                  <c:v>40570</c:v>
                </c:pt>
                <c:pt idx="2435">
                  <c:v>40571</c:v>
                </c:pt>
                <c:pt idx="2436">
                  <c:v>40574</c:v>
                </c:pt>
                <c:pt idx="2437">
                  <c:v>40575</c:v>
                </c:pt>
                <c:pt idx="2438">
                  <c:v>40576</c:v>
                </c:pt>
                <c:pt idx="2439">
                  <c:v>40577</c:v>
                </c:pt>
                <c:pt idx="2440">
                  <c:v>40578</c:v>
                </c:pt>
                <c:pt idx="2441">
                  <c:v>40581</c:v>
                </c:pt>
                <c:pt idx="2442">
                  <c:v>40582</c:v>
                </c:pt>
                <c:pt idx="2443">
                  <c:v>40583</c:v>
                </c:pt>
                <c:pt idx="2444">
                  <c:v>40584</c:v>
                </c:pt>
                <c:pt idx="2445">
                  <c:v>40585</c:v>
                </c:pt>
                <c:pt idx="2446">
                  <c:v>40588</c:v>
                </c:pt>
                <c:pt idx="2447">
                  <c:v>40589</c:v>
                </c:pt>
                <c:pt idx="2448">
                  <c:v>40590</c:v>
                </c:pt>
                <c:pt idx="2449">
                  <c:v>40591</c:v>
                </c:pt>
                <c:pt idx="2450">
                  <c:v>40592</c:v>
                </c:pt>
                <c:pt idx="2451">
                  <c:v>40595</c:v>
                </c:pt>
                <c:pt idx="2452">
                  <c:v>40596</c:v>
                </c:pt>
                <c:pt idx="2453">
                  <c:v>40597</c:v>
                </c:pt>
                <c:pt idx="2454">
                  <c:v>40598</c:v>
                </c:pt>
                <c:pt idx="2455">
                  <c:v>40599</c:v>
                </c:pt>
                <c:pt idx="2456">
                  <c:v>40602</c:v>
                </c:pt>
                <c:pt idx="2457">
                  <c:v>40603</c:v>
                </c:pt>
                <c:pt idx="2458">
                  <c:v>40604</c:v>
                </c:pt>
                <c:pt idx="2459">
                  <c:v>40605</c:v>
                </c:pt>
                <c:pt idx="2460">
                  <c:v>40606</c:v>
                </c:pt>
                <c:pt idx="2461">
                  <c:v>40609</c:v>
                </c:pt>
                <c:pt idx="2462">
                  <c:v>40610</c:v>
                </c:pt>
                <c:pt idx="2463">
                  <c:v>40611</c:v>
                </c:pt>
                <c:pt idx="2464">
                  <c:v>40612</c:v>
                </c:pt>
                <c:pt idx="2465">
                  <c:v>40613</c:v>
                </c:pt>
                <c:pt idx="2466">
                  <c:v>40616</c:v>
                </c:pt>
                <c:pt idx="2467">
                  <c:v>40617</c:v>
                </c:pt>
                <c:pt idx="2468">
                  <c:v>40618</c:v>
                </c:pt>
                <c:pt idx="2469">
                  <c:v>40619</c:v>
                </c:pt>
                <c:pt idx="2470">
                  <c:v>40620</c:v>
                </c:pt>
                <c:pt idx="2471">
                  <c:v>40623</c:v>
                </c:pt>
                <c:pt idx="2472">
                  <c:v>40624</c:v>
                </c:pt>
                <c:pt idx="2473">
                  <c:v>40625</c:v>
                </c:pt>
                <c:pt idx="2474">
                  <c:v>40626</c:v>
                </c:pt>
                <c:pt idx="2475">
                  <c:v>40627</c:v>
                </c:pt>
                <c:pt idx="2476">
                  <c:v>40630</c:v>
                </c:pt>
                <c:pt idx="2477">
                  <c:v>40631</c:v>
                </c:pt>
                <c:pt idx="2478">
                  <c:v>40632</c:v>
                </c:pt>
                <c:pt idx="2479">
                  <c:v>40633</c:v>
                </c:pt>
                <c:pt idx="2480">
                  <c:v>40634</c:v>
                </c:pt>
                <c:pt idx="2481">
                  <c:v>40637</c:v>
                </c:pt>
                <c:pt idx="2482">
                  <c:v>40638</c:v>
                </c:pt>
                <c:pt idx="2483">
                  <c:v>40639</c:v>
                </c:pt>
                <c:pt idx="2484">
                  <c:v>40640</c:v>
                </c:pt>
                <c:pt idx="2485">
                  <c:v>40641</c:v>
                </c:pt>
                <c:pt idx="2486">
                  <c:v>40644</c:v>
                </c:pt>
                <c:pt idx="2487">
                  <c:v>40645</c:v>
                </c:pt>
                <c:pt idx="2488">
                  <c:v>40646</c:v>
                </c:pt>
                <c:pt idx="2489">
                  <c:v>40647</c:v>
                </c:pt>
                <c:pt idx="2490">
                  <c:v>40648</c:v>
                </c:pt>
                <c:pt idx="2491">
                  <c:v>40651</c:v>
                </c:pt>
                <c:pt idx="2492">
                  <c:v>40652</c:v>
                </c:pt>
                <c:pt idx="2493">
                  <c:v>40653</c:v>
                </c:pt>
                <c:pt idx="2494">
                  <c:v>40654</c:v>
                </c:pt>
                <c:pt idx="2495">
                  <c:v>40655</c:v>
                </c:pt>
                <c:pt idx="2496">
                  <c:v>40658</c:v>
                </c:pt>
                <c:pt idx="2497">
                  <c:v>40659</c:v>
                </c:pt>
                <c:pt idx="2498">
                  <c:v>40660</c:v>
                </c:pt>
                <c:pt idx="2499">
                  <c:v>40661</c:v>
                </c:pt>
                <c:pt idx="2500">
                  <c:v>40662</c:v>
                </c:pt>
                <c:pt idx="2501">
                  <c:v>40665</c:v>
                </c:pt>
                <c:pt idx="2502">
                  <c:v>40666</c:v>
                </c:pt>
                <c:pt idx="2503">
                  <c:v>40667</c:v>
                </c:pt>
                <c:pt idx="2504">
                  <c:v>40668</c:v>
                </c:pt>
                <c:pt idx="2505">
                  <c:v>40669</c:v>
                </c:pt>
                <c:pt idx="2506">
                  <c:v>40672</c:v>
                </c:pt>
                <c:pt idx="2507">
                  <c:v>40673</c:v>
                </c:pt>
                <c:pt idx="2508">
                  <c:v>40674</c:v>
                </c:pt>
                <c:pt idx="2509">
                  <c:v>40675</c:v>
                </c:pt>
                <c:pt idx="2510">
                  <c:v>40676</c:v>
                </c:pt>
                <c:pt idx="2511">
                  <c:v>40679</c:v>
                </c:pt>
                <c:pt idx="2512">
                  <c:v>40680</c:v>
                </c:pt>
                <c:pt idx="2513">
                  <c:v>40681</c:v>
                </c:pt>
                <c:pt idx="2514">
                  <c:v>40682</c:v>
                </c:pt>
                <c:pt idx="2515">
                  <c:v>40683</c:v>
                </c:pt>
                <c:pt idx="2516">
                  <c:v>40686</c:v>
                </c:pt>
                <c:pt idx="2517">
                  <c:v>40687</c:v>
                </c:pt>
                <c:pt idx="2518">
                  <c:v>40688</c:v>
                </c:pt>
                <c:pt idx="2519">
                  <c:v>40689</c:v>
                </c:pt>
                <c:pt idx="2520">
                  <c:v>40690</c:v>
                </c:pt>
                <c:pt idx="2521">
                  <c:v>40693</c:v>
                </c:pt>
                <c:pt idx="2522">
                  <c:v>40694</c:v>
                </c:pt>
                <c:pt idx="2523">
                  <c:v>40695</c:v>
                </c:pt>
                <c:pt idx="2524">
                  <c:v>40696</c:v>
                </c:pt>
                <c:pt idx="2525">
                  <c:v>40697</c:v>
                </c:pt>
                <c:pt idx="2526">
                  <c:v>40700</c:v>
                </c:pt>
                <c:pt idx="2527">
                  <c:v>40701</c:v>
                </c:pt>
                <c:pt idx="2528">
                  <c:v>40702</c:v>
                </c:pt>
                <c:pt idx="2529">
                  <c:v>40703</c:v>
                </c:pt>
                <c:pt idx="2530">
                  <c:v>40704</c:v>
                </c:pt>
                <c:pt idx="2531">
                  <c:v>40707</c:v>
                </c:pt>
                <c:pt idx="2532">
                  <c:v>40708</c:v>
                </c:pt>
                <c:pt idx="2533">
                  <c:v>40709</c:v>
                </c:pt>
                <c:pt idx="2534">
                  <c:v>40710</c:v>
                </c:pt>
                <c:pt idx="2535">
                  <c:v>40711</c:v>
                </c:pt>
                <c:pt idx="2536">
                  <c:v>40714</c:v>
                </c:pt>
                <c:pt idx="2537">
                  <c:v>40715</c:v>
                </c:pt>
                <c:pt idx="2538">
                  <c:v>40716</c:v>
                </c:pt>
                <c:pt idx="2539">
                  <c:v>40717</c:v>
                </c:pt>
                <c:pt idx="2540">
                  <c:v>40718</c:v>
                </c:pt>
                <c:pt idx="2541">
                  <c:v>40721</c:v>
                </c:pt>
                <c:pt idx="2542">
                  <c:v>40722</c:v>
                </c:pt>
                <c:pt idx="2543">
                  <c:v>40723</c:v>
                </c:pt>
                <c:pt idx="2544">
                  <c:v>40724</c:v>
                </c:pt>
                <c:pt idx="2545">
                  <c:v>40725</c:v>
                </c:pt>
                <c:pt idx="2546">
                  <c:v>40728</c:v>
                </c:pt>
                <c:pt idx="2547">
                  <c:v>40729</c:v>
                </c:pt>
                <c:pt idx="2548">
                  <c:v>40730</c:v>
                </c:pt>
                <c:pt idx="2549">
                  <c:v>40731</c:v>
                </c:pt>
                <c:pt idx="2550">
                  <c:v>40732</c:v>
                </c:pt>
                <c:pt idx="2551">
                  <c:v>40735</c:v>
                </c:pt>
                <c:pt idx="2552">
                  <c:v>40736</c:v>
                </c:pt>
                <c:pt idx="2553">
                  <c:v>40737</c:v>
                </c:pt>
                <c:pt idx="2554">
                  <c:v>40738</c:v>
                </c:pt>
                <c:pt idx="2555">
                  <c:v>40739</c:v>
                </c:pt>
                <c:pt idx="2556">
                  <c:v>40742</c:v>
                </c:pt>
                <c:pt idx="2557">
                  <c:v>40743</c:v>
                </c:pt>
                <c:pt idx="2558">
                  <c:v>40744</c:v>
                </c:pt>
                <c:pt idx="2559">
                  <c:v>40745</c:v>
                </c:pt>
                <c:pt idx="2560">
                  <c:v>40746</c:v>
                </c:pt>
                <c:pt idx="2561">
                  <c:v>40749</c:v>
                </c:pt>
                <c:pt idx="2562">
                  <c:v>40750</c:v>
                </c:pt>
                <c:pt idx="2563">
                  <c:v>40751</c:v>
                </c:pt>
                <c:pt idx="2564">
                  <c:v>40752</c:v>
                </c:pt>
                <c:pt idx="2565">
                  <c:v>40753</c:v>
                </c:pt>
                <c:pt idx="2566">
                  <c:v>40756</c:v>
                </c:pt>
                <c:pt idx="2567">
                  <c:v>40757</c:v>
                </c:pt>
                <c:pt idx="2568">
                  <c:v>40758</c:v>
                </c:pt>
                <c:pt idx="2569">
                  <c:v>40759</c:v>
                </c:pt>
                <c:pt idx="2570">
                  <c:v>40760</c:v>
                </c:pt>
                <c:pt idx="2571">
                  <c:v>40763</c:v>
                </c:pt>
                <c:pt idx="2572">
                  <c:v>40764</c:v>
                </c:pt>
                <c:pt idx="2573">
                  <c:v>40765</c:v>
                </c:pt>
                <c:pt idx="2574">
                  <c:v>40766</c:v>
                </c:pt>
                <c:pt idx="2575">
                  <c:v>40767</c:v>
                </c:pt>
                <c:pt idx="2576">
                  <c:v>40770</c:v>
                </c:pt>
                <c:pt idx="2577">
                  <c:v>40771</c:v>
                </c:pt>
                <c:pt idx="2578">
                  <c:v>40772</c:v>
                </c:pt>
                <c:pt idx="2579">
                  <c:v>40773</c:v>
                </c:pt>
                <c:pt idx="2580">
                  <c:v>40774</c:v>
                </c:pt>
                <c:pt idx="2581">
                  <c:v>40777</c:v>
                </c:pt>
                <c:pt idx="2582">
                  <c:v>40778</c:v>
                </c:pt>
                <c:pt idx="2583">
                  <c:v>40779</c:v>
                </c:pt>
                <c:pt idx="2584">
                  <c:v>40780</c:v>
                </c:pt>
                <c:pt idx="2585">
                  <c:v>40781</c:v>
                </c:pt>
                <c:pt idx="2586">
                  <c:v>40784</c:v>
                </c:pt>
                <c:pt idx="2587">
                  <c:v>40785</c:v>
                </c:pt>
                <c:pt idx="2588">
                  <c:v>40786</c:v>
                </c:pt>
                <c:pt idx="2589">
                  <c:v>40787</c:v>
                </c:pt>
                <c:pt idx="2590">
                  <c:v>40788</c:v>
                </c:pt>
                <c:pt idx="2591">
                  <c:v>40791</c:v>
                </c:pt>
                <c:pt idx="2592">
                  <c:v>40792</c:v>
                </c:pt>
                <c:pt idx="2593">
                  <c:v>40793</c:v>
                </c:pt>
                <c:pt idx="2594">
                  <c:v>40794</c:v>
                </c:pt>
                <c:pt idx="2595">
                  <c:v>40795</c:v>
                </c:pt>
                <c:pt idx="2596">
                  <c:v>40798</c:v>
                </c:pt>
                <c:pt idx="2597">
                  <c:v>40799</c:v>
                </c:pt>
                <c:pt idx="2598">
                  <c:v>40800</c:v>
                </c:pt>
                <c:pt idx="2599">
                  <c:v>40801</c:v>
                </c:pt>
                <c:pt idx="2600">
                  <c:v>40802</c:v>
                </c:pt>
                <c:pt idx="2601">
                  <c:v>40805</c:v>
                </c:pt>
                <c:pt idx="2602">
                  <c:v>40806</c:v>
                </c:pt>
                <c:pt idx="2603">
                  <c:v>40807</c:v>
                </c:pt>
                <c:pt idx="2604">
                  <c:v>40808</c:v>
                </c:pt>
                <c:pt idx="2605">
                  <c:v>40809</c:v>
                </c:pt>
                <c:pt idx="2606">
                  <c:v>40812</c:v>
                </c:pt>
                <c:pt idx="2607">
                  <c:v>40813</c:v>
                </c:pt>
                <c:pt idx="2608">
                  <c:v>40814</c:v>
                </c:pt>
                <c:pt idx="2609">
                  <c:v>40815</c:v>
                </c:pt>
                <c:pt idx="2610">
                  <c:v>40816</c:v>
                </c:pt>
                <c:pt idx="2611">
                  <c:v>40819</c:v>
                </c:pt>
                <c:pt idx="2612">
                  <c:v>40820</c:v>
                </c:pt>
                <c:pt idx="2613">
                  <c:v>40821</c:v>
                </c:pt>
                <c:pt idx="2614">
                  <c:v>40822</c:v>
                </c:pt>
                <c:pt idx="2615">
                  <c:v>40823</c:v>
                </c:pt>
                <c:pt idx="2616">
                  <c:v>40826</c:v>
                </c:pt>
                <c:pt idx="2617">
                  <c:v>40827</c:v>
                </c:pt>
                <c:pt idx="2618">
                  <c:v>40828</c:v>
                </c:pt>
                <c:pt idx="2619">
                  <c:v>40829</c:v>
                </c:pt>
                <c:pt idx="2620">
                  <c:v>40830</c:v>
                </c:pt>
                <c:pt idx="2621">
                  <c:v>40833</c:v>
                </c:pt>
                <c:pt idx="2622">
                  <c:v>40834</c:v>
                </c:pt>
                <c:pt idx="2623">
                  <c:v>40835</c:v>
                </c:pt>
                <c:pt idx="2624">
                  <c:v>40836</c:v>
                </c:pt>
                <c:pt idx="2625">
                  <c:v>40837</c:v>
                </c:pt>
                <c:pt idx="2626">
                  <c:v>40840</c:v>
                </c:pt>
                <c:pt idx="2627">
                  <c:v>40841</c:v>
                </c:pt>
                <c:pt idx="2628">
                  <c:v>40842</c:v>
                </c:pt>
                <c:pt idx="2629">
                  <c:v>40843</c:v>
                </c:pt>
                <c:pt idx="2630">
                  <c:v>40844</c:v>
                </c:pt>
                <c:pt idx="2631">
                  <c:v>40847</c:v>
                </c:pt>
                <c:pt idx="2632">
                  <c:v>40848</c:v>
                </c:pt>
                <c:pt idx="2633">
                  <c:v>40849</c:v>
                </c:pt>
                <c:pt idx="2634">
                  <c:v>40850</c:v>
                </c:pt>
                <c:pt idx="2635">
                  <c:v>40851</c:v>
                </c:pt>
                <c:pt idx="2636">
                  <c:v>40854</c:v>
                </c:pt>
                <c:pt idx="2637">
                  <c:v>40855</c:v>
                </c:pt>
                <c:pt idx="2638">
                  <c:v>40856</c:v>
                </c:pt>
                <c:pt idx="2639">
                  <c:v>40857</c:v>
                </c:pt>
                <c:pt idx="2640">
                  <c:v>40858</c:v>
                </c:pt>
                <c:pt idx="2641">
                  <c:v>40861</c:v>
                </c:pt>
                <c:pt idx="2642">
                  <c:v>40862</c:v>
                </c:pt>
                <c:pt idx="2643">
                  <c:v>40863</c:v>
                </c:pt>
                <c:pt idx="2644">
                  <c:v>40864</c:v>
                </c:pt>
                <c:pt idx="2645">
                  <c:v>40865</c:v>
                </c:pt>
                <c:pt idx="2646">
                  <c:v>40868</c:v>
                </c:pt>
                <c:pt idx="2647">
                  <c:v>40869</c:v>
                </c:pt>
                <c:pt idx="2648">
                  <c:v>40870</c:v>
                </c:pt>
                <c:pt idx="2649">
                  <c:v>40871</c:v>
                </c:pt>
                <c:pt idx="2650">
                  <c:v>40872</c:v>
                </c:pt>
                <c:pt idx="2651">
                  <c:v>40875</c:v>
                </c:pt>
                <c:pt idx="2652">
                  <c:v>40876</c:v>
                </c:pt>
                <c:pt idx="2653">
                  <c:v>40877</c:v>
                </c:pt>
                <c:pt idx="2654">
                  <c:v>40878</c:v>
                </c:pt>
                <c:pt idx="2655">
                  <c:v>40879</c:v>
                </c:pt>
                <c:pt idx="2656">
                  <c:v>40882</c:v>
                </c:pt>
                <c:pt idx="2657">
                  <c:v>40883</c:v>
                </c:pt>
                <c:pt idx="2658">
                  <c:v>40884</c:v>
                </c:pt>
                <c:pt idx="2659">
                  <c:v>40885</c:v>
                </c:pt>
                <c:pt idx="2660">
                  <c:v>40886</c:v>
                </c:pt>
                <c:pt idx="2661">
                  <c:v>40889</c:v>
                </c:pt>
                <c:pt idx="2662">
                  <c:v>40890</c:v>
                </c:pt>
                <c:pt idx="2663">
                  <c:v>40891</c:v>
                </c:pt>
                <c:pt idx="2664">
                  <c:v>40892</c:v>
                </c:pt>
                <c:pt idx="2665">
                  <c:v>40893</c:v>
                </c:pt>
                <c:pt idx="2666">
                  <c:v>40896</c:v>
                </c:pt>
                <c:pt idx="2667">
                  <c:v>40897</c:v>
                </c:pt>
                <c:pt idx="2668">
                  <c:v>40898</c:v>
                </c:pt>
                <c:pt idx="2669">
                  <c:v>40899</c:v>
                </c:pt>
                <c:pt idx="2670">
                  <c:v>40900</c:v>
                </c:pt>
                <c:pt idx="2671">
                  <c:v>40903</c:v>
                </c:pt>
                <c:pt idx="2672">
                  <c:v>40904</c:v>
                </c:pt>
                <c:pt idx="2673">
                  <c:v>40905</c:v>
                </c:pt>
                <c:pt idx="2674">
                  <c:v>40906</c:v>
                </c:pt>
                <c:pt idx="2675">
                  <c:v>40907</c:v>
                </c:pt>
                <c:pt idx="2676">
                  <c:v>40910</c:v>
                </c:pt>
                <c:pt idx="2677">
                  <c:v>40911</c:v>
                </c:pt>
                <c:pt idx="2678">
                  <c:v>40912</c:v>
                </c:pt>
                <c:pt idx="2679">
                  <c:v>40913</c:v>
                </c:pt>
                <c:pt idx="2680">
                  <c:v>40914</c:v>
                </c:pt>
                <c:pt idx="2681">
                  <c:v>40917</c:v>
                </c:pt>
                <c:pt idx="2682">
                  <c:v>40918</c:v>
                </c:pt>
                <c:pt idx="2683">
                  <c:v>40919</c:v>
                </c:pt>
                <c:pt idx="2684">
                  <c:v>40920</c:v>
                </c:pt>
                <c:pt idx="2685">
                  <c:v>40921</c:v>
                </c:pt>
                <c:pt idx="2686">
                  <c:v>40924</c:v>
                </c:pt>
                <c:pt idx="2687">
                  <c:v>40925</c:v>
                </c:pt>
                <c:pt idx="2688">
                  <c:v>40926</c:v>
                </c:pt>
                <c:pt idx="2689">
                  <c:v>40927</c:v>
                </c:pt>
                <c:pt idx="2690">
                  <c:v>40928</c:v>
                </c:pt>
                <c:pt idx="2691">
                  <c:v>40931</c:v>
                </c:pt>
                <c:pt idx="2692">
                  <c:v>40932</c:v>
                </c:pt>
                <c:pt idx="2693">
                  <c:v>40933</c:v>
                </c:pt>
                <c:pt idx="2694">
                  <c:v>40934</c:v>
                </c:pt>
                <c:pt idx="2695">
                  <c:v>40935</c:v>
                </c:pt>
                <c:pt idx="2696">
                  <c:v>40938</c:v>
                </c:pt>
                <c:pt idx="2697">
                  <c:v>40939</c:v>
                </c:pt>
              </c:numCache>
            </c:numRef>
          </c:cat>
          <c:val>
            <c:numRef>
              <c:f>'Data for graph'!$B$2:$B$2699</c:f>
              <c:numCache>
                <c:formatCode>0.00</c:formatCode>
                <c:ptCount val="2698"/>
                <c:pt idx="0">
                  <c:v>100</c:v>
                </c:pt>
                <c:pt idx="1">
                  <c:v>101.86060855263158</c:v>
                </c:pt>
                <c:pt idx="2">
                  <c:v>102.72409539473686</c:v>
                </c:pt>
                <c:pt idx="3">
                  <c:v>106.80509868421053</c:v>
                </c:pt>
                <c:pt idx="4">
                  <c:v>105.37623355263159</c:v>
                </c:pt>
                <c:pt idx="5">
                  <c:v>105.53042763157893</c:v>
                </c:pt>
                <c:pt idx="6">
                  <c:v>105.29399671052633</c:v>
                </c:pt>
                <c:pt idx="7">
                  <c:v>108.6657072368421</c:v>
                </c:pt>
                <c:pt idx="8">
                  <c:v>110.45435855263158</c:v>
                </c:pt>
                <c:pt idx="9">
                  <c:v>109.4469572368421</c:v>
                </c:pt>
                <c:pt idx="10">
                  <c:v>105.90049342105263</c:v>
                </c:pt>
                <c:pt idx="11">
                  <c:v>107.1546052631579</c:v>
                </c:pt>
                <c:pt idx="12">
                  <c:v>109.21052631578947</c:v>
                </c:pt>
                <c:pt idx="13">
                  <c:v>107.07236842105263</c:v>
                </c:pt>
                <c:pt idx="14">
                  <c:v>104.99588815789474</c:v>
                </c:pt>
                <c:pt idx="15">
                  <c:v>107.21628289473684</c:v>
                </c:pt>
                <c:pt idx="16">
                  <c:v>110.2796052631579</c:v>
                </c:pt>
                <c:pt idx="17">
                  <c:v>111.5234375</c:v>
                </c:pt>
                <c:pt idx="18">
                  <c:v>109.03577302631578</c:v>
                </c:pt>
                <c:pt idx="19">
                  <c:v>112.02713815789474</c:v>
                </c:pt>
                <c:pt idx="20">
                  <c:v>109.13856907894737</c:v>
                </c:pt>
                <c:pt idx="21">
                  <c:v>105.92105263157896</c:v>
                </c:pt>
                <c:pt idx="22">
                  <c:v>107.06208881578947</c:v>
                </c:pt>
                <c:pt idx="23">
                  <c:v>108.34703947368422</c:v>
                </c:pt>
                <c:pt idx="24">
                  <c:v>107.91529605263158</c:v>
                </c:pt>
                <c:pt idx="25">
                  <c:v>111.43092105263159</c:v>
                </c:pt>
                <c:pt idx="26">
                  <c:v>110.68050986842107</c:v>
                </c:pt>
                <c:pt idx="27">
                  <c:v>113.06537828947367</c:v>
                </c:pt>
                <c:pt idx="28">
                  <c:v>115.77919407894737</c:v>
                </c:pt>
                <c:pt idx="29">
                  <c:v>114.08305921052633</c:v>
                </c:pt>
                <c:pt idx="30">
                  <c:v>111.50287828947367</c:v>
                </c:pt>
                <c:pt idx="31">
                  <c:v>115.34745065789474</c:v>
                </c:pt>
                <c:pt idx="32">
                  <c:v>115.19325657894737</c:v>
                </c:pt>
                <c:pt idx="33">
                  <c:v>115.12129934210526</c:v>
                </c:pt>
                <c:pt idx="34">
                  <c:v>116.46792763157893</c:v>
                </c:pt>
                <c:pt idx="35">
                  <c:v>118.95559210526316</c:v>
                </c:pt>
                <c:pt idx="36">
                  <c:v>117.69120065789474</c:v>
                </c:pt>
                <c:pt idx="37">
                  <c:v>117.3108552631579</c:v>
                </c:pt>
                <c:pt idx="38">
                  <c:v>118.26685855263158</c:v>
                </c:pt>
                <c:pt idx="39">
                  <c:v>118.68832236842104</c:v>
                </c:pt>
                <c:pt idx="40">
                  <c:v>117.86595394736841</c:v>
                </c:pt>
                <c:pt idx="41">
                  <c:v>116.44736842105263</c:v>
                </c:pt>
                <c:pt idx="42">
                  <c:v>114.12417763157893</c:v>
                </c:pt>
                <c:pt idx="43">
                  <c:v>114.37088815789474</c:v>
                </c:pt>
                <c:pt idx="44">
                  <c:v>115.18297697368421</c:v>
                </c:pt>
                <c:pt idx="45">
                  <c:v>114.81291118421053</c:v>
                </c:pt>
                <c:pt idx="46">
                  <c:v>115.65583881578947</c:v>
                </c:pt>
                <c:pt idx="47">
                  <c:v>120.06578947368421</c:v>
                </c:pt>
                <c:pt idx="48">
                  <c:v>120.27138157894737</c:v>
                </c:pt>
                <c:pt idx="49">
                  <c:v>118.95559210526316</c:v>
                </c:pt>
                <c:pt idx="50">
                  <c:v>116.90995065789474</c:v>
                </c:pt>
                <c:pt idx="51">
                  <c:v>117.34169407894737</c:v>
                </c:pt>
                <c:pt idx="52">
                  <c:v>115.54276315789474</c:v>
                </c:pt>
                <c:pt idx="53">
                  <c:v>113.12705592105263</c:v>
                </c:pt>
                <c:pt idx="54">
                  <c:v>111.96546052631579</c:v>
                </c:pt>
                <c:pt idx="55">
                  <c:v>115.65583881578947</c:v>
                </c:pt>
                <c:pt idx="56">
                  <c:v>115.17269736842107</c:v>
                </c:pt>
                <c:pt idx="57">
                  <c:v>114.04194078947367</c:v>
                </c:pt>
                <c:pt idx="58">
                  <c:v>112.93174342105263</c:v>
                </c:pt>
                <c:pt idx="59">
                  <c:v>115.29605263157893</c:v>
                </c:pt>
                <c:pt idx="60">
                  <c:v>115.37828947368421</c:v>
                </c:pt>
                <c:pt idx="61">
                  <c:v>115.37828947368421</c:v>
                </c:pt>
                <c:pt idx="62">
                  <c:v>115.37828947368421</c:v>
                </c:pt>
                <c:pt idx="63">
                  <c:v>117.80427631578947</c:v>
                </c:pt>
                <c:pt idx="64">
                  <c:v>118.6780427631579</c:v>
                </c:pt>
                <c:pt idx="65">
                  <c:v>118.69860197368421</c:v>
                </c:pt>
                <c:pt idx="66">
                  <c:v>118.69860197368421</c:v>
                </c:pt>
                <c:pt idx="67">
                  <c:v>117.49588815789474</c:v>
                </c:pt>
                <c:pt idx="68">
                  <c:v>119.56208881578947</c:v>
                </c:pt>
                <c:pt idx="69">
                  <c:v>120.06578947368421</c:v>
                </c:pt>
                <c:pt idx="70">
                  <c:v>118.56496710526316</c:v>
                </c:pt>
                <c:pt idx="71">
                  <c:v>118.02014802631579</c:v>
                </c:pt>
                <c:pt idx="72">
                  <c:v>118.98643092105263</c:v>
                </c:pt>
                <c:pt idx="73">
                  <c:v>117.33141447368421</c:v>
                </c:pt>
                <c:pt idx="74">
                  <c:v>117.63980263157893</c:v>
                </c:pt>
                <c:pt idx="75">
                  <c:v>114.50452302631579</c:v>
                </c:pt>
                <c:pt idx="76">
                  <c:v>115.36800986842107</c:v>
                </c:pt>
                <c:pt idx="77">
                  <c:v>113.72327302631578</c:v>
                </c:pt>
                <c:pt idx="78">
                  <c:v>116.38569078947367</c:v>
                </c:pt>
                <c:pt idx="79">
                  <c:v>115.90254934210526</c:v>
                </c:pt>
                <c:pt idx="80">
                  <c:v>115.21381578947367</c:v>
                </c:pt>
                <c:pt idx="81">
                  <c:v>115.39884868421053</c:v>
                </c:pt>
                <c:pt idx="82">
                  <c:v>116.96134868421053</c:v>
                </c:pt>
                <c:pt idx="83">
                  <c:v>118.36965460526316</c:v>
                </c:pt>
                <c:pt idx="84">
                  <c:v>118.30797697368421</c:v>
                </c:pt>
                <c:pt idx="85">
                  <c:v>118.73972039473684</c:v>
                </c:pt>
                <c:pt idx="86">
                  <c:v>117.0127467105263</c:v>
                </c:pt>
                <c:pt idx="87">
                  <c:v>115.8922697368421</c:v>
                </c:pt>
                <c:pt idx="88">
                  <c:v>117.12582236842104</c:v>
                </c:pt>
                <c:pt idx="89">
                  <c:v>117.42393092105263</c:v>
                </c:pt>
                <c:pt idx="90">
                  <c:v>115.32689144736841</c:v>
                </c:pt>
                <c:pt idx="91">
                  <c:v>113.3018092105263</c:v>
                </c:pt>
                <c:pt idx="92">
                  <c:v>111.2561677631579</c:v>
                </c:pt>
                <c:pt idx="93">
                  <c:v>112.25328947368421</c:v>
                </c:pt>
                <c:pt idx="94">
                  <c:v>111.61595394736841</c:v>
                </c:pt>
                <c:pt idx="95">
                  <c:v>113.46628289473684</c:v>
                </c:pt>
                <c:pt idx="96">
                  <c:v>113.03453947368421</c:v>
                </c:pt>
                <c:pt idx="97">
                  <c:v>113.75411184210526</c:v>
                </c:pt>
                <c:pt idx="98">
                  <c:v>115.04934210526316</c:v>
                </c:pt>
                <c:pt idx="99">
                  <c:v>113.52796052631579</c:v>
                </c:pt>
                <c:pt idx="100">
                  <c:v>113.07565789473684</c:v>
                </c:pt>
                <c:pt idx="101">
                  <c:v>110.49547697368421</c:v>
                </c:pt>
                <c:pt idx="102">
                  <c:v>110.49547697368421</c:v>
                </c:pt>
                <c:pt idx="103">
                  <c:v>112.35608552631578</c:v>
                </c:pt>
                <c:pt idx="104">
                  <c:v>110.63939144736841</c:v>
                </c:pt>
                <c:pt idx="105">
                  <c:v>112.88034539473684</c:v>
                </c:pt>
                <c:pt idx="106">
                  <c:v>113.61019736842104</c:v>
                </c:pt>
                <c:pt idx="107">
                  <c:v>115.34745065789474</c:v>
                </c:pt>
                <c:pt idx="108">
                  <c:v>116.53988486842107</c:v>
                </c:pt>
                <c:pt idx="109">
                  <c:v>117.53700657894737</c:v>
                </c:pt>
                <c:pt idx="110">
                  <c:v>120.71340460526316</c:v>
                </c:pt>
                <c:pt idx="111">
                  <c:v>120.6311677631579</c:v>
                </c:pt>
                <c:pt idx="112">
                  <c:v>121.23766447368421</c:v>
                </c:pt>
                <c:pt idx="113">
                  <c:v>121.83388157894737</c:v>
                </c:pt>
                <c:pt idx="114">
                  <c:v>122.8721217105263</c:v>
                </c:pt>
                <c:pt idx="115">
                  <c:v>122.70764802631579</c:v>
                </c:pt>
                <c:pt idx="116">
                  <c:v>121.8544407894737</c:v>
                </c:pt>
                <c:pt idx="117">
                  <c:v>121.24794407894737</c:v>
                </c:pt>
                <c:pt idx="118">
                  <c:v>121.6796875</c:v>
                </c:pt>
                <c:pt idx="119">
                  <c:v>123.60197368421051</c:v>
                </c:pt>
                <c:pt idx="120">
                  <c:v>124.4346217105263</c:v>
                </c:pt>
                <c:pt idx="121">
                  <c:v>125.49342105263158</c:v>
                </c:pt>
                <c:pt idx="122">
                  <c:v>123.9514802631579</c:v>
                </c:pt>
                <c:pt idx="123">
                  <c:v>123.33470394736842</c:v>
                </c:pt>
                <c:pt idx="124">
                  <c:v>123.92064144736841</c:v>
                </c:pt>
                <c:pt idx="125">
                  <c:v>122.7796052631579</c:v>
                </c:pt>
                <c:pt idx="126">
                  <c:v>123.59169407894737</c:v>
                </c:pt>
                <c:pt idx="127">
                  <c:v>123.2421875</c:v>
                </c:pt>
                <c:pt idx="128">
                  <c:v>124.75328947368421</c:v>
                </c:pt>
                <c:pt idx="129">
                  <c:v>124.75328947368421</c:v>
                </c:pt>
                <c:pt idx="130">
                  <c:v>124.75328947368421</c:v>
                </c:pt>
                <c:pt idx="131">
                  <c:v>123.60197368421051</c:v>
                </c:pt>
                <c:pt idx="132">
                  <c:v>123.18050986842104</c:v>
                </c:pt>
                <c:pt idx="133">
                  <c:v>121.76192434210526</c:v>
                </c:pt>
                <c:pt idx="134">
                  <c:v>121.43297697368421</c:v>
                </c:pt>
                <c:pt idx="135">
                  <c:v>119.75740131578947</c:v>
                </c:pt>
                <c:pt idx="136">
                  <c:v>119.90131578947367</c:v>
                </c:pt>
                <c:pt idx="137">
                  <c:v>121.78248355263158</c:v>
                </c:pt>
                <c:pt idx="138">
                  <c:v>119.89103618421053</c:v>
                </c:pt>
                <c:pt idx="139">
                  <c:v>120.33305921052633</c:v>
                </c:pt>
                <c:pt idx="140">
                  <c:v>121.43297697368421</c:v>
                </c:pt>
                <c:pt idx="141">
                  <c:v>123.86924342105263</c:v>
                </c:pt>
                <c:pt idx="142">
                  <c:v>123.77672697368421</c:v>
                </c:pt>
                <c:pt idx="143">
                  <c:v>123.32442434210526</c:v>
                </c:pt>
                <c:pt idx="144">
                  <c:v>123.92064144736841</c:v>
                </c:pt>
                <c:pt idx="145">
                  <c:v>122.7282072368421</c:v>
                </c:pt>
                <c:pt idx="146">
                  <c:v>122.39925986842104</c:v>
                </c:pt>
                <c:pt idx="147">
                  <c:v>121.44325657894737</c:v>
                </c:pt>
                <c:pt idx="148">
                  <c:v>119.44901315789474</c:v>
                </c:pt>
                <c:pt idx="149">
                  <c:v>119.0172697368421</c:v>
                </c:pt>
                <c:pt idx="150">
                  <c:v>118.58552631578947</c:v>
                </c:pt>
                <c:pt idx="151">
                  <c:v>120.1891447368421</c:v>
                </c:pt>
                <c:pt idx="152">
                  <c:v>120.1891447368421</c:v>
                </c:pt>
                <c:pt idx="153">
                  <c:v>119.22286184210526</c:v>
                </c:pt>
                <c:pt idx="154">
                  <c:v>118.47245065789474</c:v>
                </c:pt>
                <c:pt idx="155">
                  <c:v>117.82483552631579</c:v>
                </c:pt>
                <c:pt idx="156">
                  <c:v>116.89967105263158</c:v>
                </c:pt>
                <c:pt idx="157">
                  <c:v>119.77796052631578</c:v>
                </c:pt>
                <c:pt idx="158">
                  <c:v>119.10978618421053</c:v>
                </c:pt>
                <c:pt idx="159">
                  <c:v>117.48560855263159</c:v>
                </c:pt>
                <c:pt idx="160">
                  <c:v>119.22286184210526</c:v>
                </c:pt>
                <c:pt idx="161">
                  <c:v>121.0731907894737</c:v>
                </c:pt>
                <c:pt idx="162">
                  <c:v>121.39185855263158</c:v>
                </c:pt>
                <c:pt idx="163">
                  <c:v>120.54893092105263</c:v>
                </c:pt>
                <c:pt idx="164">
                  <c:v>120.16858552631579</c:v>
                </c:pt>
                <c:pt idx="165">
                  <c:v>119.22286184210526</c:v>
                </c:pt>
                <c:pt idx="166">
                  <c:v>118.84251644736842</c:v>
                </c:pt>
                <c:pt idx="167">
                  <c:v>117.39309210526316</c:v>
                </c:pt>
                <c:pt idx="168">
                  <c:v>117.72203947368421</c:v>
                </c:pt>
                <c:pt idx="169">
                  <c:v>118.07154605263158</c:v>
                </c:pt>
                <c:pt idx="170">
                  <c:v>118.97615131578947</c:v>
                </c:pt>
                <c:pt idx="171">
                  <c:v>117.78371710526316</c:v>
                </c:pt>
                <c:pt idx="172">
                  <c:v>117.1875</c:v>
                </c:pt>
                <c:pt idx="173">
                  <c:v>114.99794407894737</c:v>
                </c:pt>
                <c:pt idx="174">
                  <c:v>116.04646381578947</c:v>
                </c:pt>
                <c:pt idx="175">
                  <c:v>114.68955592105263</c:v>
                </c:pt>
                <c:pt idx="176">
                  <c:v>111.28700657894737</c:v>
                </c:pt>
                <c:pt idx="177">
                  <c:v>111.43092105263159</c:v>
                </c:pt>
                <c:pt idx="178">
                  <c:v>112.3046875</c:v>
                </c:pt>
                <c:pt idx="179">
                  <c:v>110.4235197368421</c:v>
                </c:pt>
                <c:pt idx="180">
                  <c:v>109.89925986842104</c:v>
                </c:pt>
                <c:pt idx="181">
                  <c:v>111.10197368421053</c:v>
                </c:pt>
                <c:pt idx="182">
                  <c:v>108.24424342105263</c:v>
                </c:pt>
                <c:pt idx="183">
                  <c:v>107.26768092105263</c:v>
                </c:pt>
                <c:pt idx="184">
                  <c:v>103.76233552631579</c:v>
                </c:pt>
                <c:pt idx="185">
                  <c:v>107.6891447368421</c:v>
                </c:pt>
                <c:pt idx="186">
                  <c:v>107.39103618421053</c:v>
                </c:pt>
                <c:pt idx="187">
                  <c:v>105.50986842105263</c:v>
                </c:pt>
                <c:pt idx="188">
                  <c:v>103.15583881578947</c:v>
                </c:pt>
                <c:pt idx="189">
                  <c:v>102.52878289473684</c:v>
                </c:pt>
                <c:pt idx="190">
                  <c:v>99.712171052631575</c:v>
                </c:pt>
                <c:pt idx="191">
                  <c:v>102.3643092105263</c:v>
                </c:pt>
                <c:pt idx="192">
                  <c:v>100.03083881578947</c:v>
                </c:pt>
                <c:pt idx="193">
                  <c:v>102.4157072368421</c:v>
                </c:pt>
                <c:pt idx="194">
                  <c:v>106.4453125</c:v>
                </c:pt>
                <c:pt idx="195">
                  <c:v>106.4247532894737</c:v>
                </c:pt>
                <c:pt idx="196">
                  <c:v>102.4671052631579</c:v>
                </c:pt>
                <c:pt idx="197">
                  <c:v>100.2158717105263</c:v>
                </c:pt>
                <c:pt idx="198">
                  <c:v>102.9296875</c:v>
                </c:pt>
                <c:pt idx="199">
                  <c:v>107.84333881578947</c:v>
                </c:pt>
                <c:pt idx="200">
                  <c:v>107.13404605263158</c:v>
                </c:pt>
                <c:pt idx="201">
                  <c:v>105.7360197368421</c:v>
                </c:pt>
                <c:pt idx="202">
                  <c:v>100.81208881578947</c:v>
                </c:pt>
                <c:pt idx="203">
                  <c:v>98.01603618421052</c:v>
                </c:pt>
                <c:pt idx="204">
                  <c:v>97.90296052631578</c:v>
                </c:pt>
                <c:pt idx="205">
                  <c:v>91.940789473684205</c:v>
                </c:pt>
                <c:pt idx="206">
                  <c:v>92.290296052631575</c:v>
                </c:pt>
                <c:pt idx="207">
                  <c:v>95.795641447368425</c:v>
                </c:pt>
                <c:pt idx="208">
                  <c:v>96.618009868421055</c:v>
                </c:pt>
                <c:pt idx="209">
                  <c:v>91.940789473684205</c:v>
                </c:pt>
                <c:pt idx="210">
                  <c:v>86.400082236842096</c:v>
                </c:pt>
                <c:pt idx="211">
                  <c:v>83.51151315789474</c:v>
                </c:pt>
                <c:pt idx="212">
                  <c:v>83.7890625</c:v>
                </c:pt>
                <c:pt idx="213">
                  <c:v>85.07401315789474</c:v>
                </c:pt>
                <c:pt idx="214">
                  <c:v>85.04317434210526</c:v>
                </c:pt>
                <c:pt idx="215">
                  <c:v>91.395970394736835</c:v>
                </c:pt>
                <c:pt idx="216">
                  <c:v>90.409128289473685</c:v>
                </c:pt>
                <c:pt idx="217">
                  <c:v>89.237253289473685</c:v>
                </c:pt>
                <c:pt idx="218">
                  <c:v>85.485197368421055</c:v>
                </c:pt>
                <c:pt idx="219">
                  <c:v>84.817023026315795</c:v>
                </c:pt>
                <c:pt idx="220">
                  <c:v>80.73601973684211</c:v>
                </c:pt>
                <c:pt idx="221">
                  <c:v>85.454358552631575</c:v>
                </c:pt>
                <c:pt idx="222">
                  <c:v>84.313322368421055</c:v>
                </c:pt>
                <c:pt idx="223">
                  <c:v>88.939144736842096</c:v>
                </c:pt>
                <c:pt idx="224">
                  <c:v>90.686677631578945</c:v>
                </c:pt>
                <c:pt idx="225">
                  <c:v>88.209292763157904</c:v>
                </c:pt>
                <c:pt idx="226">
                  <c:v>89.288651315789465</c:v>
                </c:pt>
                <c:pt idx="227">
                  <c:v>86.646792763157904</c:v>
                </c:pt>
                <c:pt idx="228">
                  <c:v>89.432565789473685</c:v>
                </c:pt>
                <c:pt idx="229">
                  <c:v>90.12129934210526</c:v>
                </c:pt>
                <c:pt idx="230">
                  <c:v>93.616365131578931</c:v>
                </c:pt>
                <c:pt idx="231">
                  <c:v>91.95106907894737</c:v>
                </c:pt>
                <c:pt idx="232">
                  <c:v>93.544407894736835</c:v>
                </c:pt>
                <c:pt idx="233">
                  <c:v>95.631167763157904</c:v>
                </c:pt>
                <c:pt idx="234">
                  <c:v>94.048108552631575</c:v>
                </c:pt>
                <c:pt idx="235">
                  <c:v>92.58840460526315</c:v>
                </c:pt>
                <c:pt idx="236">
                  <c:v>95.178865131578945</c:v>
                </c:pt>
                <c:pt idx="237">
                  <c:v>90.912828947368425</c:v>
                </c:pt>
                <c:pt idx="238">
                  <c:v>89.268092105263165</c:v>
                </c:pt>
                <c:pt idx="239">
                  <c:v>90.61472039473685</c:v>
                </c:pt>
                <c:pt idx="240">
                  <c:v>88.538240131578931</c:v>
                </c:pt>
                <c:pt idx="241">
                  <c:v>84.076891447368425</c:v>
                </c:pt>
                <c:pt idx="242">
                  <c:v>84.303042763157904</c:v>
                </c:pt>
                <c:pt idx="243">
                  <c:v>83.28536184210526</c:v>
                </c:pt>
                <c:pt idx="244">
                  <c:v>86.389802631578945</c:v>
                </c:pt>
                <c:pt idx="245">
                  <c:v>84.909539473684205</c:v>
                </c:pt>
                <c:pt idx="246">
                  <c:v>87.140213815789465</c:v>
                </c:pt>
                <c:pt idx="247">
                  <c:v>89.46340460526315</c:v>
                </c:pt>
                <c:pt idx="248">
                  <c:v>85.372121710526315</c:v>
                </c:pt>
                <c:pt idx="249">
                  <c:v>83.40871710526315</c:v>
                </c:pt>
                <c:pt idx="250">
                  <c:v>82.853618421052616</c:v>
                </c:pt>
                <c:pt idx="251">
                  <c:v>82.11348684210526</c:v>
                </c:pt>
                <c:pt idx="252">
                  <c:v>78.3203125</c:v>
                </c:pt>
                <c:pt idx="253">
                  <c:v>76.21299342105263</c:v>
                </c:pt>
                <c:pt idx="254">
                  <c:v>76.21299342105263</c:v>
                </c:pt>
                <c:pt idx="255">
                  <c:v>73.15995065789474</c:v>
                </c:pt>
                <c:pt idx="256">
                  <c:v>72.131990131578945</c:v>
                </c:pt>
                <c:pt idx="257">
                  <c:v>73.447779605263165</c:v>
                </c:pt>
                <c:pt idx="258">
                  <c:v>76.963404605263165</c:v>
                </c:pt>
                <c:pt idx="259">
                  <c:v>75.78125</c:v>
                </c:pt>
                <c:pt idx="260">
                  <c:v>71.361019736842096</c:v>
                </c:pt>
                <c:pt idx="261">
                  <c:v>73.00575657894737</c:v>
                </c:pt>
                <c:pt idx="262">
                  <c:v>75.22615131578948</c:v>
                </c:pt>
                <c:pt idx="263">
                  <c:v>73.231907894736835</c:v>
                </c:pt>
                <c:pt idx="264">
                  <c:v>70.84703947368422</c:v>
                </c:pt>
                <c:pt idx="265">
                  <c:v>69.736842105263165</c:v>
                </c:pt>
                <c:pt idx="266">
                  <c:v>68.482730263157904</c:v>
                </c:pt>
                <c:pt idx="267">
                  <c:v>68.17434210526315</c:v>
                </c:pt>
                <c:pt idx="268">
                  <c:v>71.155427631578945</c:v>
                </c:pt>
                <c:pt idx="269">
                  <c:v>75.411184210526315</c:v>
                </c:pt>
                <c:pt idx="270">
                  <c:v>74.290707236842096</c:v>
                </c:pt>
                <c:pt idx="271">
                  <c:v>80.03700657894737</c:v>
                </c:pt>
                <c:pt idx="272">
                  <c:v>78.998766447368425</c:v>
                </c:pt>
                <c:pt idx="273">
                  <c:v>82.08264802631578</c:v>
                </c:pt>
                <c:pt idx="274">
                  <c:v>82.10320723684211</c:v>
                </c:pt>
                <c:pt idx="275">
                  <c:v>82.946134868421055</c:v>
                </c:pt>
                <c:pt idx="276">
                  <c:v>81.424753289473671</c:v>
                </c:pt>
                <c:pt idx="277">
                  <c:v>78.07360197368422</c:v>
                </c:pt>
                <c:pt idx="278">
                  <c:v>80.057565789473685</c:v>
                </c:pt>
                <c:pt idx="279">
                  <c:v>79.471628289473685</c:v>
                </c:pt>
                <c:pt idx="280">
                  <c:v>81.311677631578931</c:v>
                </c:pt>
                <c:pt idx="281">
                  <c:v>77.18955592105263</c:v>
                </c:pt>
                <c:pt idx="282">
                  <c:v>80.067845394736835</c:v>
                </c:pt>
                <c:pt idx="283">
                  <c:v>81.80509868421052</c:v>
                </c:pt>
                <c:pt idx="284">
                  <c:v>81.09580592105263</c:v>
                </c:pt>
                <c:pt idx="285">
                  <c:v>84.58059210526315</c:v>
                </c:pt>
                <c:pt idx="286">
                  <c:v>85.372121710526315</c:v>
                </c:pt>
                <c:pt idx="287">
                  <c:v>84.477796052631575</c:v>
                </c:pt>
                <c:pt idx="288">
                  <c:v>81.52754934210526</c:v>
                </c:pt>
                <c:pt idx="289">
                  <c:v>80.057565789473685</c:v>
                </c:pt>
                <c:pt idx="290">
                  <c:v>79.368832236842096</c:v>
                </c:pt>
                <c:pt idx="291">
                  <c:v>80.10896381578948</c:v>
                </c:pt>
                <c:pt idx="292">
                  <c:v>79.327713815789465</c:v>
                </c:pt>
                <c:pt idx="293">
                  <c:v>82.257401315789465</c:v>
                </c:pt>
                <c:pt idx="294">
                  <c:v>82.73026315789474</c:v>
                </c:pt>
                <c:pt idx="295">
                  <c:v>83.696546052631575</c:v>
                </c:pt>
                <c:pt idx="296">
                  <c:v>83.233963815789465</c:v>
                </c:pt>
                <c:pt idx="297">
                  <c:v>83.17228618421052</c:v>
                </c:pt>
                <c:pt idx="298">
                  <c:v>86.369243421052616</c:v>
                </c:pt>
                <c:pt idx="299">
                  <c:v>86.944901315789465</c:v>
                </c:pt>
                <c:pt idx="300">
                  <c:v>86.698190789473685</c:v>
                </c:pt>
                <c:pt idx="301">
                  <c:v>84.313322368421055</c:v>
                </c:pt>
                <c:pt idx="302">
                  <c:v>87.15049342105263</c:v>
                </c:pt>
                <c:pt idx="303">
                  <c:v>87.489720394736835</c:v>
                </c:pt>
                <c:pt idx="304">
                  <c:v>87.438322368421055</c:v>
                </c:pt>
                <c:pt idx="305">
                  <c:v>87.94202302631578</c:v>
                </c:pt>
                <c:pt idx="306">
                  <c:v>85.82442434210526</c:v>
                </c:pt>
                <c:pt idx="307">
                  <c:v>85.10485197368422</c:v>
                </c:pt>
                <c:pt idx="308">
                  <c:v>83.347039473684205</c:v>
                </c:pt>
                <c:pt idx="309">
                  <c:v>83.162006578947384</c:v>
                </c:pt>
                <c:pt idx="310">
                  <c:v>80.869654605263165</c:v>
                </c:pt>
                <c:pt idx="311">
                  <c:v>81.88733552631578</c:v>
                </c:pt>
                <c:pt idx="312">
                  <c:v>82.987253289473685</c:v>
                </c:pt>
                <c:pt idx="313">
                  <c:v>81.49671052631578</c:v>
                </c:pt>
                <c:pt idx="314">
                  <c:v>80.139802631578931</c:v>
                </c:pt>
                <c:pt idx="315">
                  <c:v>83.347039473684205</c:v>
                </c:pt>
                <c:pt idx="316">
                  <c:v>82.18544407894737</c:v>
                </c:pt>
                <c:pt idx="317">
                  <c:v>80.03700657894737</c:v>
                </c:pt>
                <c:pt idx="318">
                  <c:v>78.93708881578948</c:v>
                </c:pt>
                <c:pt idx="319">
                  <c:v>79.944490131578931</c:v>
                </c:pt>
                <c:pt idx="320">
                  <c:v>80.180921052631575</c:v>
                </c:pt>
                <c:pt idx="321">
                  <c:v>80.057565789473685</c:v>
                </c:pt>
                <c:pt idx="322">
                  <c:v>80.057565789473685</c:v>
                </c:pt>
                <c:pt idx="323">
                  <c:v>80.057565789473685</c:v>
                </c:pt>
                <c:pt idx="324">
                  <c:v>77.487664473684205</c:v>
                </c:pt>
                <c:pt idx="325">
                  <c:v>78.196957236842096</c:v>
                </c:pt>
                <c:pt idx="326">
                  <c:v>78.618421052631575</c:v>
                </c:pt>
                <c:pt idx="327">
                  <c:v>78.618421052631575</c:v>
                </c:pt>
                <c:pt idx="328">
                  <c:v>82.53495065789474</c:v>
                </c:pt>
                <c:pt idx="329">
                  <c:v>82.164884868421069</c:v>
                </c:pt>
                <c:pt idx="330">
                  <c:v>83.079769736842096</c:v>
                </c:pt>
                <c:pt idx="331">
                  <c:v>82.298519736842096</c:v>
                </c:pt>
                <c:pt idx="332">
                  <c:v>80.71546052631578</c:v>
                </c:pt>
                <c:pt idx="333">
                  <c:v>81.774259868421055</c:v>
                </c:pt>
                <c:pt idx="334">
                  <c:v>81.733141447368425</c:v>
                </c:pt>
                <c:pt idx="335">
                  <c:v>82.257401315789465</c:v>
                </c:pt>
                <c:pt idx="336">
                  <c:v>82.637746710526315</c:v>
                </c:pt>
                <c:pt idx="337">
                  <c:v>81.630345394736835</c:v>
                </c:pt>
                <c:pt idx="338">
                  <c:v>81.55838815789474</c:v>
                </c:pt>
                <c:pt idx="339">
                  <c:v>78.79317434210526</c:v>
                </c:pt>
                <c:pt idx="340">
                  <c:v>77.806332236842096</c:v>
                </c:pt>
                <c:pt idx="341">
                  <c:v>76.7578125</c:v>
                </c:pt>
                <c:pt idx="342">
                  <c:v>75.08223684210526</c:v>
                </c:pt>
                <c:pt idx="343">
                  <c:v>74.753289473684205</c:v>
                </c:pt>
                <c:pt idx="344">
                  <c:v>73.47861842105263</c:v>
                </c:pt>
                <c:pt idx="345">
                  <c:v>71.001233552631575</c:v>
                </c:pt>
                <c:pt idx="346">
                  <c:v>71.08347039473685</c:v>
                </c:pt>
                <c:pt idx="347">
                  <c:v>71.484375000000014</c:v>
                </c:pt>
                <c:pt idx="348">
                  <c:v>72.789884868421055</c:v>
                </c:pt>
                <c:pt idx="349">
                  <c:v>73.396381578947384</c:v>
                </c:pt>
                <c:pt idx="350">
                  <c:v>74.095394736842096</c:v>
                </c:pt>
                <c:pt idx="351">
                  <c:v>71.37129934210526</c:v>
                </c:pt>
                <c:pt idx="352">
                  <c:v>72.728207236842096</c:v>
                </c:pt>
                <c:pt idx="353">
                  <c:v>71.14514802631578</c:v>
                </c:pt>
                <c:pt idx="354">
                  <c:v>70.117187499999986</c:v>
                </c:pt>
                <c:pt idx="355">
                  <c:v>69.623766447368425</c:v>
                </c:pt>
                <c:pt idx="356">
                  <c:v>71.422697368421055</c:v>
                </c:pt>
                <c:pt idx="357">
                  <c:v>69.860197368421055</c:v>
                </c:pt>
                <c:pt idx="358">
                  <c:v>69.541529605263165</c:v>
                </c:pt>
                <c:pt idx="359">
                  <c:v>71.772203947368425</c:v>
                </c:pt>
                <c:pt idx="360">
                  <c:v>73.016036184210535</c:v>
                </c:pt>
                <c:pt idx="361">
                  <c:v>74.06455592105263</c:v>
                </c:pt>
                <c:pt idx="362">
                  <c:v>71.854440789473699</c:v>
                </c:pt>
                <c:pt idx="363">
                  <c:v>70.81620065789474</c:v>
                </c:pt>
                <c:pt idx="364">
                  <c:v>71.59745065789474</c:v>
                </c:pt>
                <c:pt idx="365">
                  <c:v>69.47985197368422</c:v>
                </c:pt>
                <c:pt idx="366">
                  <c:v>66.961348684210535</c:v>
                </c:pt>
                <c:pt idx="367">
                  <c:v>66.29317434210526</c:v>
                </c:pt>
                <c:pt idx="368">
                  <c:v>67.69120065789474</c:v>
                </c:pt>
                <c:pt idx="369">
                  <c:v>68.83223684210526</c:v>
                </c:pt>
                <c:pt idx="370">
                  <c:v>68.95559210526315</c:v>
                </c:pt>
                <c:pt idx="371">
                  <c:v>67.290296052631575</c:v>
                </c:pt>
                <c:pt idx="372">
                  <c:v>66.981907894736835</c:v>
                </c:pt>
                <c:pt idx="373">
                  <c:v>65.87171052631578</c:v>
                </c:pt>
                <c:pt idx="374">
                  <c:v>64.483963815789465</c:v>
                </c:pt>
                <c:pt idx="375">
                  <c:v>62.73643092105263</c:v>
                </c:pt>
                <c:pt idx="376">
                  <c:v>62.325246710526315</c:v>
                </c:pt>
                <c:pt idx="377">
                  <c:v>59.703947368421048</c:v>
                </c:pt>
                <c:pt idx="378">
                  <c:v>63.733552631578952</c:v>
                </c:pt>
                <c:pt idx="379">
                  <c:v>67.012746710526315</c:v>
                </c:pt>
                <c:pt idx="380">
                  <c:v>69.3359375</c:v>
                </c:pt>
                <c:pt idx="381">
                  <c:v>69.921875</c:v>
                </c:pt>
                <c:pt idx="382">
                  <c:v>70.98067434210526</c:v>
                </c:pt>
                <c:pt idx="383">
                  <c:v>70.12746710526315</c:v>
                </c:pt>
                <c:pt idx="384">
                  <c:v>72.97491776315789</c:v>
                </c:pt>
                <c:pt idx="385">
                  <c:v>68.90419407894737</c:v>
                </c:pt>
                <c:pt idx="386">
                  <c:v>70.703125</c:v>
                </c:pt>
                <c:pt idx="387">
                  <c:v>70.363898026315795</c:v>
                </c:pt>
                <c:pt idx="388">
                  <c:v>69.15090460526315</c:v>
                </c:pt>
                <c:pt idx="389">
                  <c:v>68.842516447368425</c:v>
                </c:pt>
                <c:pt idx="390">
                  <c:v>65.96422697368422</c:v>
                </c:pt>
                <c:pt idx="391">
                  <c:v>66.84827302631578</c:v>
                </c:pt>
                <c:pt idx="392">
                  <c:v>69.664884868421055</c:v>
                </c:pt>
                <c:pt idx="393">
                  <c:v>70.250822368421055</c:v>
                </c:pt>
                <c:pt idx="394">
                  <c:v>71.391858552631575</c:v>
                </c:pt>
                <c:pt idx="395">
                  <c:v>74.290707236842096</c:v>
                </c:pt>
                <c:pt idx="396">
                  <c:v>73.201069078947356</c:v>
                </c:pt>
                <c:pt idx="397">
                  <c:v>73.016036184210535</c:v>
                </c:pt>
                <c:pt idx="398">
                  <c:v>71.73108552631578</c:v>
                </c:pt>
                <c:pt idx="399">
                  <c:v>72.66652960526315</c:v>
                </c:pt>
                <c:pt idx="400">
                  <c:v>73.581414473684205</c:v>
                </c:pt>
                <c:pt idx="401">
                  <c:v>75.051398026315795</c:v>
                </c:pt>
                <c:pt idx="402">
                  <c:v>74.65049342105263</c:v>
                </c:pt>
                <c:pt idx="403">
                  <c:v>75.50370065789474</c:v>
                </c:pt>
                <c:pt idx="404">
                  <c:v>75.50370065789474</c:v>
                </c:pt>
                <c:pt idx="405">
                  <c:v>75.50370065789474</c:v>
                </c:pt>
                <c:pt idx="406">
                  <c:v>76.04851973684211</c:v>
                </c:pt>
                <c:pt idx="407">
                  <c:v>76.881167763157904</c:v>
                </c:pt>
                <c:pt idx="408">
                  <c:v>75.20559210526315</c:v>
                </c:pt>
                <c:pt idx="409">
                  <c:v>74.208470394736835</c:v>
                </c:pt>
                <c:pt idx="410">
                  <c:v>76.531661184210535</c:v>
                </c:pt>
                <c:pt idx="411">
                  <c:v>76.08963815789474</c:v>
                </c:pt>
                <c:pt idx="412">
                  <c:v>76.243832236842096</c:v>
                </c:pt>
                <c:pt idx="413">
                  <c:v>76.243832236842096</c:v>
                </c:pt>
                <c:pt idx="414">
                  <c:v>76.469983552631575</c:v>
                </c:pt>
                <c:pt idx="415">
                  <c:v>77.364309210526315</c:v>
                </c:pt>
                <c:pt idx="416">
                  <c:v>78.66981907894737</c:v>
                </c:pt>
                <c:pt idx="417">
                  <c:v>77.590460526315795</c:v>
                </c:pt>
                <c:pt idx="418">
                  <c:v>75.215871710526315</c:v>
                </c:pt>
                <c:pt idx="419">
                  <c:v>76.3671875</c:v>
                </c:pt>
                <c:pt idx="420">
                  <c:v>76.223273026315795</c:v>
                </c:pt>
                <c:pt idx="421">
                  <c:v>76.13075657894737</c:v>
                </c:pt>
                <c:pt idx="422">
                  <c:v>76.264391447368425</c:v>
                </c:pt>
                <c:pt idx="423">
                  <c:v>77.26151315789474</c:v>
                </c:pt>
                <c:pt idx="424">
                  <c:v>77.446546052631575</c:v>
                </c:pt>
                <c:pt idx="425">
                  <c:v>74.115953947368425</c:v>
                </c:pt>
                <c:pt idx="426">
                  <c:v>74.280427631578945</c:v>
                </c:pt>
                <c:pt idx="427">
                  <c:v>73.530016447368425</c:v>
                </c:pt>
                <c:pt idx="428">
                  <c:v>74.38322368421052</c:v>
                </c:pt>
                <c:pt idx="429">
                  <c:v>73.858963815789465</c:v>
                </c:pt>
                <c:pt idx="430">
                  <c:v>73.858963815789465</c:v>
                </c:pt>
                <c:pt idx="431">
                  <c:v>74.290707236842096</c:v>
                </c:pt>
                <c:pt idx="432">
                  <c:v>75.709292763157904</c:v>
                </c:pt>
                <c:pt idx="433">
                  <c:v>75.791529605263165</c:v>
                </c:pt>
                <c:pt idx="434">
                  <c:v>76.603618421052616</c:v>
                </c:pt>
                <c:pt idx="435">
                  <c:v>78.258634868421055</c:v>
                </c:pt>
                <c:pt idx="436">
                  <c:v>77.775493421052616</c:v>
                </c:pt>
                <c:pt idx="437">
                  <c:v>78.93708881578948</c:v>
                </c:pt>
                <c:pt idx="438">
                  <c:v>78.381990131578945</c:v>
                </c:pt>
                <c:pt idx="439">
                  <c:v>80.592105263157904</c:v>
                </c:pt>
                <c:pt idx="440">
                  <c:v>79.594983552631575</c:v>
                </c:pt>
                <c:pt idx="441">
                  <c:v>80.509868421052616</c:v>
                </c:pt>
                <c:pt idx="442">
                  <c:v>81.75370065789474</c:v>
                </c:pt>
                <c:pt idx="443">
                  <c:v>82.719983552631575</c:v>
                </c:pt>
                <c:pt idx="444">
                  <c:v>81.321957236842096</c:v>
                </c:pt>
                <c:pt idx="445">
                  <c:v>83.182565789473685</c:v>
                </c:pt>
                <c:pt idx="446">
                  <c:v>83.74794407894737</c:v>
                </c:pt>
                <c:pt idx="447">
                  <c:v>84.34416118421052</c:v>
                </c:pt>
                <c:pt idx="448">
                  <c:v>82.884457236842096</c:v>
                </c:pt>
                <c:pt idx="449">
                  <c:v>83.624588815789465</c:v>
                </c:pt>
                <c:pt idx="450">
                  <c:v>81.465871710526315</c:v>
                </c:pt>
                <c:pt idx="451">
                  <c:v>81.147203947368425</c:v>
                </c:pt>
                <c:pt idx="452">
                  <c:v>81.342516447368425</c:v>
                </c:pt>
                <c:pt idx="453">
                  <c:v>81.321957236842096</c:v>
                </c:pt>
                <c:pt idx="454">
                  <c:v>81.548108552631575</c:v>
                </c:pt>
                <c:pt idx="455">
                  <c:v>80.602384868421055</c:v>
                </c:pt>
                <c:pt idx="456">
                  <c:v>78.95764802631578</c:v>
                </c:pt>
                <c:pt idx="457">
                  <c:v>80.962171052631575</c:v>
                </c:pt>
                <c:pt idx="458">
                  <c:v>81.06496710526315</c:v>
                </c:pt>
                <c:pt idx="459">
                  <c:v>80.81825657894737</c:v>
                </c:pt>
                <c:pt idx="460">
                  <c:v>83.532072368421069</c:v>
                </c:pt>
                <c:pt idx="461">
                  <c:v>83.737664473684205</c:v>
                </c:pt>
                <c:pt idx="462">
                  <c:v>82.935855263157904</c:v>
                </c:pt>
                <c:pt idx="463">
                  <c:v>81.825657894736835</c:v>
                </c:pt>
                <c:pt idx="464">
                  <c:v>82.92557565789474</c:v>
                </c:pt>
                <c:pt idx="465">
                  <c:v>84.48807565789474</c:v>
                </c:pt>
                <c:pt idx="466">
                  <c:v>84.333881578947384</c:v>
                </c:pt>
                <c:pt idx="467">
                  <c:v>84.118009868421055</c:v>
                </c:pt>
                <c:pt idx="468">
                  <c:v>83.12088815789474</c:v>
                </c:pt>
                <c:pt idx="469">
                  <c:v>83.81990131578948</c:v>
                </c:pt>
                <c:pt idx="470">
                  <c:v>82.54523026315789</c:v>
                </c:pt>
                <c:pt idx="471">
                  <c:v>82.987253289473685</c:v>
                </c:pt>
                <c:pt idx="472">
                  <c:v>82.719983552631575</c:v>
                </c:pt>
                <c:pt idx="473">
                  <c:v>84.1796875</c:v>
                </c:pt>
                <c:pt idx="474">
                  <c:v>83.24424342105263</c:v>
                </c:pt>
                <c:pt idx="475">
                  <c:v>84.673108552631575</c:v>
                </c:pt>
                <c:pt idx="476">
                  <c:v>84.251644736842096</c:v>
                </c:pt>
                <c:pt idx="477">
                  <c:v>84.58059210526315</c:v>
                </c:pt>
                <c:pt idx="478">
                  <c:v>85.97861842105263</c:v>
                </c:pt>
                <c:pt idx="479">
                  <c:v>84.878700657894726</c:v>
                </c:pt>
                <c:pt idx="480">
                  <c:v>84.01521381578948</c:v>
                </c:pt>
                <c:pt idx="481">
                  <c:v>84.817023026315795</c:v>
                </c:pt>
                <c:pt idx="482">
                  <c:v>83.418996710526315</c:v>
                </c:pt>
                <c:pt idx="483">
                  <c:v>82.997532894736835</c:v>
                </c:pt>
                <c:pt idx="484">
                  <c:v>83.624588815789465</c:v>
                </c:pt>
                <c:pt idx="485">
                  <c:v>84.12828947368422</c:v>
                </c:pt>
                <c:pt idx="486">
                  <c:v>84.868421052631575</c:v>
                </c:pt>
                <c:pt idx="487">
                  <c:v>84.950657894736835</c:v>
                </c:pt>
                <c:pt idx="488">
                  <c:v>86.194490131578931</c:v>
                </c:pt>
                <c:pt idx="489">
                  <c:v>86.328125</c:v>
                </c:pt>
                <c:pt idx="490">
                  <c:v>87.243009868421055</c:v>
                </c:pt>
                <c:pt idx="491">
                  <c:v>87.42804276315789</c:v>
                </c:pt>
                <c:pt idx="492">
                  <c:v>87.006578947368425</c:v>
                </c:pt>
                <c:pt idx="493">
                  <c:v>87.798108552631575</c:v>
                </c:pt>
                <c:pt idx="494">
                  <c:v>88.00370065789474</c:v>
                </c:pt>
                <c:pt idx="495">
                  <c:v>87.006578947368425</c:v>
                </c:pt>
                <c:pt idx="496">
                  <c:v>85.90666118421052</c:v>
                </c:pt>
                <c:pt idx="497">
                  <c:v>86.657072368421055</c:v>
                </c:pt>
                <c:pt idx="498">
                  <c:v>87.057976973684205</c:v>
                </c:pt>
                <c:pt idx="499">
                  <c:v>86.657072368421055</c:v>
                </c:pt>
                <c:pt idx="500">
                  <c:v>88.404605263157904</c:v>
                </c:pt>
                <c:pt idx="501">
                  <c:v>88.312088815789465</c:v>
                </c:pt>
                <c:pt idx="502">
                  <c:v>89.977384868421055</c:v>
                </c:pt>
                <c:pt idx="503">
                  <c:v>89.782072368421055</c:v>
                </c:pt>
                <c:pt idx="504">
                  <c:v>89.10361842105263</c:v>
                </c:pt>
                <c:pt idx="505">
                  <c:v>89.864309210526315</c:v>
                </c:pt>
                <c:pt idx="506">
                  <c:v>88.82606907894737</c:v>
                </c:pt>
                <c:pt idx="507">
                  <c:v>87.479440789473671</c:v>
                </c:pt>
                <c:pt idx="508">
                  <c:v>87.94202302631578</c:v>
                </c:pt>
                <c:pt idx="509">
                  <c:v>87.006578947368425</c:v>
                </c:pt>
                <c:pt idx="510">
                  <c:v>87.45888157894737</c:v>
                </c:pt>
                <c:pt idx="511">
                  <c:v>88.507401315789465</c:v>
                </c:pt>
                <c:pt idx="512">
                  <c:v>88.620476973684205</c:v>
                </c:pt>
                <c:pt idx="513">
                  <c:v>89.350328947368425</c:v>
                </c:pt>
                <c:pt idx="514">
                  <c:v>88.36348684210526</c:v>
                </c:pt>
                <c:pt idx="515">
                  <c:v>85.916940789473685</c:v>
                </c:pt>
                <c:pt idx="516">
                  <c:v>85.10485197368422</c:v>
                </c:pt>
                <c:pt idx="517">
                  <c:v>84.477796052631575</c:v>
                </c:pt>
                <c:pt idx="518">
                  <c:v>83.850740131578931</c:v>
                </c:pt>
                <c:pt idx="519">
                  <c:v>83.460115131578945</c:v>
                </c:pt>
                <c:pt idx="520">
                  <c:v>83.213404605263165</c:v>
                </c:pt>
                <c:pt idx="521">
                  <c:v>81.620065789473685</c:v>
                </c:pt>
                <c:pt idx="522">
                  <c:v>83.0078125</c:v>
                </c:pt>
                <c:pt idx="523">
                  <c:v>82.987253289473685</c:v>
                </c:pt>
                <c:pt idx="524">
                  <c:v>85.999177631578931</c:v>
                </c:pt>
                <c:pt idx="525">
                  <c:v>85.485197368421055</c:v>
                </c:pt>
                <c:pt idx="526">
                  <c:v>84.68338815789474</c:v>
                </c:pt>
                <c:pt idx="527">
                  <c:v>85.04317434210526</c:v>
                </c:pt>
                <c:pt idx="528">
                  <c:v>86.95518092105263</c:v>
                </c:pt>
                <c:pt idx="529">
                  <c:v>86.5234375</c:v>
                </c:pt>
                <c:pt idx="530">
                  <c:v>88.19901315789474</c:v>
                </c:pt>
                <c:pt idx="531">
                  <c:v>87.900904605263165</c:v>
                </c:pt>
                <c:pt idx="532">
                  <c:v>88.774671052631575</c:v>
                </c:pt>
                <c:pt idx="533">
                  <c:v>88.229851973684205</c:v>
                </c:pt>
                <c:pt idx="534">
                  <c:v>87.962582236842096</c:v>
                </c:pt>
                <c:pt idx="535">
                  <c:v>88.013980263157904</c:v>
                </c:pt>
                <c:pt idx="536">
                  <c:v>88.43544407894737</c:v>
                </c:pt>
                <c:pt idx="537">
                  <c:v>86.461759868421055</c:v>
                </c:pt>
                <c:pt idx="538">
                  <c:v>85.752467105263165</c:v>
                </c:pt>
                <c:pt idx="539">
                  <c:v>85.444078947368425</c:v>
                </c:pt>
                <c:pt idx="540">
                  <c:v>86.430921052631575</c:v>
                </c:pt>
                <c:pt idx="541">
                  <c:v>87.64391447368422</c:v>
                </c:pt>
                <c:pt idx="542">
                  <c:v>88.301809210526315</c:v>
                </c:pt>
                <c:pt idx="543">
                  <c:v>88.82606907894737</c:v>
                </c:pt>
                <c:pt idx="544">
                  <c:v>89.10361842105263</c:v>
                </c:pt>
                <c:pt idx="545">
                  <c:v>91.313733552631575</c:v>
                </c:pt>
                <c:pt idx="546">
                  <c:v>91.036184210526315</c:v>
                </c:pt>
                <c:pt idx="547">
                  <c:v>90.47080592105263</c:v>
                </c:pt>
                <c:pt idx="548">
                  <c:v>91.303453947368425</c:v>
                </c:pt>
                <c:pt idx="549">
                  <c:v>92.39309210526315</c:v>
                </c:pt>
                <c:pt idx="550">
                  <c:v>91.51932565789474</c:v>
                </c:pt>
                <c:pt idx="551">
                  <c:v>90.923108552631575</c:v>
                </c:pt>
                <c:pt idx="552">
                  <c:v>91.2109375</c:v>
                </c:pt>
                <c:pt idx="553">
                  <c:v>91.622121710526301</c:v>
                </c:pt>
                <c:pt idx="554">
                  <c:v>92.218338815789465</c:v>
                </c:pt>
                <c:pt idx="555">
                  <c:v>89.65871710526315</c:v>
                </c:pt>
                <c:pt idx="556">
                  <c:v>89.432565789473685</c:v>
                </c:pt>
                <c:pt idx="557">
                  <c:v>88.908305921052616</c:v>
                </c:pt>
                <c:pt idx="558">
                  <c:v>88.79523026315789</c:v>
                </c:pt>
                <c:pt idx="559">
                  <c:v>88.969983552631575</c:v>
                </c:pt>
                <c:pt idx="560">
                  <c:v>91.015625</c:v>
                </c:pt>
                <c:pt idx="561">
                  <c:v>90.768914473684205</c:v>
                </c:pt>
                <c:pt idx="562">
                  <c:v>90.54276315789474</c:v>
                </c:pt>
                <c:pt idx="563">
                  <c:v>91.252055921052616</c:v>
                </c:pt>
                <c:pt idx="564">
                  <c:v>90.995065789473685</c:v>
                </c:pt>
                <c:pt idx="565">
                  <c:v>92.567845394736835</c:v>
                </c:pt>
                <c:pt idx="566">
                  <c:v>92.41365131578948</c:v>
                </c:pt>
                <c:pt idx="567">
                  <c:v>93.40049342105263</c:v>
                </c:pt>
                <c:pt idx="568">
                  <c:v>93.27713815789474</c:v>
                </c:pt>
                <c:pt idx="569">
                  <c:v>92.49588815789474</c:v>
                </c:pt>
                <c:pt idx="570">
                  <c:v>91.735197368421055</c:v>
                </c:pt>
                <c:pt idx="571">
                  <c:v>92.259457236842096</c:v>
                </c:pt>
                <c:pt idx="572">
                  <c:v>91.663240131578945</c:v>
                </c:pt>
                <c:pt idx="573">
                  <c:v>92.3828125</c:v>
                </c:pt>
                <c:pt idx="574">
                  <c:v>92.290296052631575</c:v>
                </c:pt>
                <c:pt idx="575">
                  <c:v>92.72203947368422</c:v>
                </c:pt>
                <c:pt idx="576">
                  <c:v>92.321134868421055</c:v>
                </c:pt>
                <c:pt idx="577">
                  <c:v>91.83799342105263</c:v>
                </c:pt>
                <c:pt idx="578">
                  <c:v>92.485608552631575</c:v>
                </c:pt>
                <c:pt idx="579">
                  <c:v>93.05098684210526</c:v>
                </c:pt>
                <c:pt idx="580">
                  <c:v>92.58840460526315</c:v>
                </c:pt>
                <c:pt idx="581">
                  <c:v>93.00986842105263</c:v>
                </c:pt>
                <c:pt idx="582">
                  <c:v>93.071546052631575</c:v>
                </c:pt>
                <c:pt idx="583">
                  <c:v>93.071546052631575</c:v>
                </c:pt>
                <c:pt idx="584">
                  <c:v>93.071546052631575</c:v>
                </c:pt>
                <c:pt idx="585">
                  <c:v>93.647203947368425</c:v>
                </c:pt>
                <c:pt idx="586">
                  <c:v>94.099506578947384</c:v>
                </c:pt>
                <c:pt idx="587">
                  <c:v>94.356496710526315</c:v>
                </c:pt>
                <c:pt idx="588">
                  <c:v>94.356496710526315</c:v>
                </c:pt>
                <c:pt idx="589">
                  <c:v>95.600328947368425</c:v>
                </c:pt>
                <c:pt idx="590">
                  <c:v>95.867598684210535</c:v>
                </c:pt>
                <c:pt idx="591">
                  <c:v>95.85731907894737</c:v>
                </c:pt>
                <c:pt idx="592">
                  <c:v>95.16858552631578</c:v>
                </c:pt>
                <c:pt idx="593">
                  <c:v>96.936677631578931</c:v>
                </c:pt>
                <c:pt idx="594">
                  <c:v>96.14514802631578</c:v>
                </c:pt>
                <c:pt idx="595">
                  <c:v>95.836759868421055</c:v>
                </c:pt>
                <c:pt idx="596">
                  <c:v>95.877878289473685</c:v>
                </c:pt>
                <c:pt idx="597">
                  <c:v>97.008634868421055</c:v>
                </c:pt>
                <c:pt idx="598">
                  <c:v>97.450657894736835</c:v>
                </c:pt>
                <c:pt idx="599">
                  <c:v>98.44777960526315</c:v>
                </c:pt>
                <c:pt idx="600">
                  <c:v>98.838404605263165</c:v>
                </c:pt>
                <c:pt idx="601">
                  <c:v>98.08799342105263</c:v>
                </c:pt>
                <c:pt idx="602">
                  <c:v>98.273026315789465</c:v>
                </c:pt>
                <c:pt idx="603">
                  <c:v>98.920641447368425</c:v>
                </c:pt>
                <c:pt idx="604">
                  <c:v>99.002878289473685</c:v>
                </c:pt>
                <c:pt idx="605">
                  <c:v>98.59169407894737</c:v>
                </c:pt>
                <c:pt idx="606">
                  <c:v>98.99259868421052</c:v>
                </c:pt>
                <c:pt idx="607">
                  <c:v>99.27014802631578</c:v>
                </c:pt>
                <c:pt idx="608">
                  <c:v>98.067434210526315</c:v>
                </c:pt>
                <c:pt idx="609">
                  <c:v>97.49177631578948</c:v>
                </c:pt>
                <c:pt idx="610">
                  <c:v>98.026315789473685</c:v>
                </c:pt>
                <c:pt idx="611">
                  <c:v>97.49177631578948</c:v>
                </c:pt>
                <c:pt idx="612">
                  <c:v>96.803042763157904</c:v>
                </c:pt>
                <c:pt idx="613">
                  <c:v>96.700246710526301</c:v>
                </c:pt>
                <c:pt idx="614">
                  <c:v>97.327302631578945</c:v>
                </c:pt>
                <c:pt idx="615">
                  <c:v>98.51973684210526</c:v>
                </c:pt>
                <c:pt idx="616">
                  <c:v>98.97203947368422</c:v>
                </c:pt>
                <c:pt idx="617">
                  <c:v>99.444901315789465</c:v>
                </c:pt>
                <c:pt idx="618">
                  <c:v>99.578536184210535</c:v>
                </c:pt>
                <c:pt idx="619">
                  <c:v>98.51973684210526</c:v>
                </c:pt>
                <c:pt idx="620">
                  <c:v>99.043996710526301</c:v>
                </c:pt>
                <c:pt idx="621">
                  <c:v>99.588815789473685</c:v>
                </c:pt>
                <c:pt idx="622">
                  <c:v>99.516858552631575</c:v>
                </c:pt>
                <c:pt idx="623">
                  <c:v>100.82236842105263</c:v>
                </c:pt>
                <c:pt idx="624">
                  <c:v>99.85608552631578</c:v>
                </c:pt>
                <c:pt idx="625">
                  <c:v>99.938322368421055</c:v>
                </c:pt>
                <c:pt idx="626">
                  <c:v>98.293585526315795</c:v>
                </c:pt>
                <c:pt idx="627">
                  <c:v>98.303865131578931</c:v>
                </c:pt>
                <c:pt idx="628">
                  <c:v>98.601973684210535</c:v>
                </c:pt>
                <c:pt idx="629">
                  <c:v>98.920641447368425</c:v>
                </c:pt>
                <c:pt idx="630">
                  <c:v>99.64021381578948</c:v>
                </c:pt>
                <c:pt idx="631">
                  <c:v>100.66817434210526</c:v>
                </c:pt>
                <c:pt idx="632">
                  <c:v>100.0719572368421</c:v>
                </c:pt>
                <c:pt idx="633">
                  <c:v>101.06907894736841</c:v>
                </c:pt>
                <c:pt idx="634">
                  <c:v>100.76069078947367</c:v>
                </c:pt>
                <c:pt idx="635">
                  <c:v>101.0999177631579</c:v>
                </c:pt>
                <c:pt idx="636">
                  <c:v>99.73273026315789</c:v>
                </c:pt>
                <c:pt idx="637">
                  <c:v>99.29070723684211</c:v>
                </c:pt>
                <c:pt idx="638">
                  <c:v>96.330180921052616</c:v>
                </c:pt>
                <c:pt idx="639">
                  <c:v>96.55633223684211</c:v>
                </c:pt>
                <c:pt idx="640">
                  <c:v>94.006990131578945</c:v>
                </c:pt>
                <c:pt idx="641">
                  <c:v>94.500411184210535</c:v>
                </c:pt>
                <c:pt idx="642">
                  <c:v>96.196546052631575</c:v>
                </c:pt>
                <c:pt idx="643">
                  <c:v>94.078947368421055</c:v>
                </c:pt>
                <c:pt idx="644">
                  <c:v>94.140625</c:v>
                </c:pt>
                <c:pt idx="645">
                  <c:v>92.166940789473685</c:v>
                </c:pt>
                <c:pt idx="646">
                  <c:v>92.218338815789465</c:v>
                </c:pt>
                <c:pt idx="647">
                  <c:v>91.83799342105263</c:v>
                </c:pt>
                <c:pt idx="648">
                  <c:v>93.80139802631578</c:v>
                </c:pt>
                <c:pt idx="649">
                  <c:v>94.130345394736835</c:v>
                </c:pt>
                <c:pt idx="650">
                  <c:v>95.528371710526315</c:v>
                </c:pt>
                <c:pt idx="651">
                  <c:v>95.322779605263165</c:v>
                </c:pt>
                <c:pt idx="652">
                  <c:v>95.16858552631578</c:v>
                </c:pt>
                <c:pt idx="653">
                  <c:v>96.361019736842096</c:v>
                </c:pt>
                <c:pt idx="654">
                  <c:v>98.59169407894737</c:v>
                </c:pt>
                <c:pt idx="655">
                  <c:v>99.17763157894737</c:v>
                </c:pt>
                <c:pt idx="656">
                  <c:v>97.368421052631575</c:v>
                </c:pt>
                <c:pt idx="657">
                  <c:v>97.131990131578931</c:v>
                </c:pt>
                <c:pt idx="658">
                  <c:v>97.337582236842096</c:v>
                </c:pt>
                <c:pt idx="659">
                  <c:v>97.337582236842096</c:v>
                </c:pt>
                <c:pt idx="660">
                  <c:v>97.337582236842096</c:v>
                </c:pt>
                <c:pt idx="661">
                  <c:v>98.23190789473685</c:v>
                </c:pt>
                <c:pt idx="662">
                  <c:v>97.02919407894737</c:v>
                </c:pt>
                <c:pt idx="663">
                  <c:v>96.741365131578945</c:v>
                </c:pt>
                <c:pt idx="664">
                  <c:v>96.905838815789465</c:v>
                </c:pt>
                <c:pt idx="665">
                  <c:v>96.823601973684205</c:v>
                </c:pt>
                <c:pt idx="666">
                  <c:v>97.70764802631578</c:v>
                </c:pt>
                <c:pt idx="667">
                  <c:v>96.84416118421052</c:v>
                </c:pt>
                <c:pt idx="668">
                  <c:v>97.728207236842096</c:v>
                </c:pt>
                <c:pt idx="669">
                  <c:v>98.303865131578931</c:v>
                </c:pt>
                <c:pt idx="670">
                  <c:v>98.067434210526315</c:v>
                </c:pt>
                <c:pt idx="671">
                  <c:v>98.03659539473685</c:v>
                </c:pt>
                <c:pt idx="672">
                  <c:v>96.309621710526315</c:v>
                </c:pt>
                <c:pt idx="673">
                  <c:v>95.333059210526301</c:v>
                </c:pt>
                <c:pt idx="674">
                  <c:v>94.73684210526315</c:v>
                </c:pt>
                <c:pt idx="675">
                  <c:v>95.456414473684205</c:v>
                </c:pt>
                <c:pt idx="676">
                  <c:v>95.1171875</c:v>
                </c:pt>
                <c:pt idx="677">
                  <c:v>95.93955592105263</c:v>
                </c:pt>
                <c:pt idx="678">
                  <c:v>93.87335526315789</c:v>
                </c:pt>
                <c:pt idx="679">
                  <c:v>93.616365131578931</c:v>
                </c:pt>
                <c:pt idx="680">
                  <c:v>91.22121710526315</c:v>
                </c:pt>
                <c:pt idx="681">
                  <c:v>92.547286184210535</c:v>
                </c:pt>
                <c:pt idx="682">
                  <c:v>91.09786184210526</c:v>
                </c:pt>
                <c:pt idx="683">
                  <c:v>92.094983552631575</c:v>
                </c:pt>
                <c:pt idx="684">
                  <c:v>91.478207236842096</c:v>
                </c:pt>
                <c:pt idx="685">
                  <c:v>90.234375</c:v>
                </c:pt>
                <c:pt idx="686">
                  <c:v>91.108141447368425</c:v>
                </c:pt>
                <c:pt idx="687">
                  <c:v>93.05098684210526</c:v>
                </c:pt>
                <c:pt idx="688">
                  <c:v>92.372532894736835</c:v>
                </c:pt>
                <c:pt idx="689">
                  <c:v>92.043585526315795</c:v>
                </c:pt>
                <c:pt idx="690">
                  <c:v>92.948190789473685</c:v>
                </c:pt>
                <c:pt idx="691">
                  <c:v>92.156661184210535</c:v>
                </c:pt>
                <c:pt idx="692">
                  <c:v>93.184621710526315</c:v>
                </c:pt>
                <c:pt idx="693">
                  <c:v>93.965871710526315</c:v>
                </c:pt>
                <c:pt idx="694">
                  <c:v>93.60608552631578</c:v>
                </c:pt>
                <c:pt idx="695">
                  <c:v>93.99671052631578</c:v>
                </c:pt>
                <c:pt idx="696">
                  <c:v>92.763157894736835</c:v>
                </c:pt>
                <c:pt idx="697">
                  <c:v>93.27713815789474</c:v>
                </c:pt>
                <c:pt idx="698">
                  <c:v>93.60608552631578</c:v>
                </c:pt>
                <c:pt idx="699">
                  <c:v>94.664884868421055</c:v>
                </c:pt>
                <c:pt idx="700">
                  <c:v>95.754523026315795</c:v>
                </c:pt>
                <c:pt idx="701">
                  <c:v>95.867598684210535</c:v>
                </c:pt>
                <c:pt idx="702">
                  <c:v>95.49753289473685</c:v>
                </c:pt>
                <c:pt idx="703">
                  <c:v>95.918996710526315</c:v>
                </c:pt>
                <c:pt idx="704">
                  <c:v>95.775082236842096</c:v>
                </c:pt>
                <c:pt idx="705">
                  <c:v>94.37705592105263</c:v>
                </c:pt>
                <c:pt idx="706">
                  <c:v>95.209703947368425</c:v>
                </c:pt>
                <c:pt idx="707">
                  <c:v>95.723684210526315</c:v>
                </c:pt>
                <c:pt idx="708">
                  <c:v>95.703124999999986</c:v>
                </c:pt>
                <c:pt idx="709">
                  <c:v>96.14514802631578</c:v>
                </c:pt>
                <c:pt idx="710">
                  <c:v>96.05263157894737</c:v>
                </c:pt>
                <c:pt idx="711">
                  <c:v>94.777960526315795</c:v>
                </c:pt>
                <c:pt idx="712">
                  <c:v>95.189144736842096</c:v>
                </c:pt>
                <c:pt idx="713">
                  <c:v>96.17598684210526</c:v>
                </c:pt>
                <c:pt idx="714">
                  <c:v>96.05263157894737</c:v>
                </c:pt>
                <c:pt idx="715">
                  <c:v>96.936677631578931</c:v>
                </c:pt>
                <c:pt idx="716">
                  <c:v>96.64884868421052</c:v>
                </c:pt>
                <c:pt idx="717">
                  <c:v>96.17598684210526</c:v>
                </c:pt>
                <c:pt idx="718">
                  <c:v>96.062911184210535</c:v>
                </c:pt>
                <c:pt idx="719">
                  <c:v>95.14802631578948</c:v>
                </c:pt>
                <c:pt idx="720">
                  <c:v>95.03495065789474</c:v>
                </c:pt>
                <c:pt idx="721">
                  <c:v>94.130345394736835</c:v>
                </c:pt>
                <c:pt idx="722">
                  <c:v>93.965871710526315</c:v>
                </c:pt>
                <c:pt idx="723">
                  <c:v>94.243421052631575</c:v>
                </c:pt>
                <c:pt idx="724">
                  <c:v>94.32565789473685</c:v>
                </c:pt>
                <c:pt idx="725">
                  <c:v>93.791118421052616</c:v>
                </c:pt>
                <c:pt idx="726">
                  <c:v>93.98643092105263</c:v>
                </c:pt>
                <c:pt idx="727">
                  <c:v>93.60608552631578</c:v>
                </c:pt>
                <c:pt idx="728">
                  <c:v>92.053865131578931</c:v>
                </c:pt>
                <c:pt idx="729">
                  <c:v>91.96134868421052</c:v>
                </c:pt>
                <c:pt idx="730">
                  <c:v>91.32401315789474</c:v>
                </c:pt>
                <c:pt idx="731">
                  <c:v>91.776315789473685</c:v>
                </c:pt>
                <c:pt idx="732">
                  <c:v>92.711759868421055</c:v>
                </c:pt>
                <c:pt idx="733">
                  <c:v>90.953947368421055</c:v>
                </c:pt>
                <c:pt idx="734">
                  <c:v>90.717516447368425</c:v>
                </c:pt>
                <c:pt idx="735">
                  <c:v>89.68955592105263</c:v>
                </c:pt>
                <c:pt idx="736">
                  <c:v>90.77919407894737</c:v>
                </c:pt>
                <c:pt idx="737">
                  <c:v>90.604440789473685</c:v>
                </c:pt>
                <c:pt idx="738">
                  <c:v>92.351973684210535</c:v>
                </c:pt>
                <c:pt idx="739">
                  <c:v>92.39309210526315</c:v>
                </c:pt>
                <c:pt idx="740">
                  <c:v>91.74547697368422</c:v>
                </c:pt>
                <c:pt idx="741">
                  <c:v>92.362253289473671</c:v>
                </c:pt>
                <c:pt idx="742">
                  <c:v>91.385690789473685</c:v>
                </c:pt>
                <c:pt idx="743">
                  <c:v>91.74547697368422</c:v>
                </c:pt>
                <c:pt idx="744">
                  <c:v>89.247532894736835</c:v>
                </c:pt>
                <c:pt idx="745">
                  <c:v>88.507401315789465</c:v>
                </c:pt>
                <c:pt idx="746">
                  <c:v>89.319490131578945</c:v>
                </c:pt>
                <c:pt idx="747">
                  <c:v>88.497121710526315</c:v>
                </c:pt>
                <c:pt idx="748">
                  <c:v>88.12705592105263</c:v>
                </c:pt>
                <c:pt idx="749">
                  <c:v>87.818667763157904</c:v>
                </c:pt>
                <c:pt idx="750">
                  <c:v>88.959703947368425</c:v>
                </c:pt>
                <c:pt idx="751">
                  <c:v>89.483963815789465</c:v>
                </c:pt>
                <c:pt idx="752">
                  <c:v>89.823190789473685</c:v>
                </c:pt>
                <c:pt idx="753">
                  <c:v>89.99794407894737</c:v>
                </c:pt>
                <c:pt idx="754">
                  <c:v>89.710115131578931</c:v>
                </c:pt>
                <c:pt idx="755">
                  <c:v>91.15953947368422</c:v>
                </c:pt>
                <c:pt idx="756">
                  <c:v>91.077302631578931</c:v>
                </c:pt>
                <c:pt idx="757">
                  <c:v>91.200657894736835</c:v>
                </c:pt>
                <c:pt idx="758">
                  <c:v>92.136101973684205</c:v>
                </c:pt>
                <c:pt idx="759">
                  <c:v>92.66036184210526</c:v>
                </c:pt>
                <c:pt idx="760">
                  <c:v>92.3828125</c:v>
                </c:pt>
                <c:pt idx="761">
                  <c:v>91.416529605263165</c:v>
                </c:pt>
                <c:pt idx="762">
                  <c:v>92.094983552631575</c:v>
                </c:pt>
                <c:pt idx="763">
                  <c:v>92.74259868421052</c:v>
                </c:pt>
                <c:pt idx="764">
                  <c:v>93.657483552631575</c:v>
                </c:pt>
                <c:pt idx="765">
                  <c:v>94.171463815789465</c:v>
                </c:pt>
                <c:pt idx="766">
                  <c:v>94.34621710526315</c:v>
                </c:pt>
                <c:pt idx="767">
                  <c:v>94.171463815789465</c:v>
                </c:pt>
                <c:pt idx="768">
                  <c:v>93.69860197368422</c:v>
                </c:pt>
                <c:pt idx="769">
                  <c:v>94.202302631578945</c:v>
                </c:pt>
                <c:pt idx="770">
                  <c:v>95.49753289473685</c:v>
                </c:pt>
                <c:pt idx="771">
                  <c:v>95.16858552631578</c:v>
                </c:pt>
                <c:pt idx="772">
                  <c:v>94.921875</c:v>
                </c:pt>
                <c:pt idx="773">
                  <c:v>95.189144736842096</c:v>
                </c:pt>
                <c:pt idx="774">
                  <c:v>95.949835526315795</c:v>
                </c:pt>
                <c:pt idx="775">
                  <c:v>95.569490131578945</c:v>
                </c:pt>
                <c:pt idx="776">
                  <c:v>95.93955592105263</c:v>
                </c:pt>
                <c:pt idx="777">
                  <c:v>94.747121710526315</c:v>
                </c:pt>
                <c:pt idx="778">
                  <c:v>93.75</c:v>
                </c:pt>
                <c:pt idx="779">
                  <c:v>93.76027960526315</c:v>
                </c:pt>
                <c:pt idx="780">
                  <c:v>93.112664473684205</c:v>
                </c:pt>
                <c:pt idx="781">
                  <c:v>93.287417763157904</c:v>
                </c:pt>
                <c:pt idx="782">
                  <c:v>93.976151315789465</c:v>
                </c:pt>
                <c:pt idx="783">
                  <c:v>93.47245065789474</c:v>
                </c:pt>
                <c:pt idx="784">
                  <c:v>95.877878289473685</c:v>
                </c:pt>
                <c:pt idx="785">
                  <c:v>96.926398026315795</c:v>
                </c:pt>
                <c:pt idx="786">
                  <c:v>97.06003289473685</c:v>
                </c:pt>
                <c:pt idx="787">
                  <c:v>97.15254934210526</c:v>
                </c:pt>
                <c:pt idx="788">
                  <c:v>97.18338815789474</c:v>
                </c:pt>
                <c:pt idx="789">
                  <c:v>96.55633223684211</c:v>
                </c:pt>
                <c:pt idx="790">
                  <c:v>96.37129934210526</c:v>
                </c:pt>
                <c:pt idx="791">
                  <c:v>95.487253289473685</c:v>
                </c:pt>
                <c:pt idx="792">
                  <c:v>95.74424342105263</c:v>
                </c:pt>
                <c:pt idx="793">
                  <c:v>95.23026315789474</c:v>
                </c:pt>
                <c:pt idx="794">
                  <c:v>95.096628289473685</c:v>
                </c:pt>
                <c:pt idx="795">
                  <c:v>94.88075657894737</c:v>
                </c:pt>
                <c:pt idx="796">
                  <c:v>96.10402960526315</c:v>
                </c:pt>
                <c:pt idx="797">
                  <c:v>94.901315789473671</c:v>
                </c:pt>
                <c:pt idx="798">
                  <c:v>95.415296052631575</c:v>
                </c:pt>
                <c:pt idx="799">
                  <c:v>95.57976973684211</c:v>
                </c:pt>
                <c:pt idx="800">
                  <c:v>93.739720394736835</c:v>
                </c:pt>
                <c:pt idx="801">
                  <c:v>93.935032894736835</c:v>
                </c:pt>
                <c:pt idx="802">
                  <c:v>95.42557565789474</c:v>
                </c:pt>
                <c:pt idx="803">
                  <c:v>96.504934210526301</c:v>
                </c:pt>
                <c:pt idx="804">
                  <c:v>96.422697368421055</c:v>
                </c:pt>
                <c:pt idx="805">
                  <c:v>97.131990131578931</c:v>
                </c:pt>
                <c:pt idx="806">
                  <c:v>97.90296052631578</c:v>
                </c:pt>
                <c:pt idx="807">
                  <c:v>98.15995065789474</c:v>
                </c:pt>
                <c:pt idx="808">
                  <c:v>97.93379934210526</c:v>
                </c:pt>
                <c:pt idx="809">
                  <c:v>98.64309210526315</c:v>
                </c:pt>
                <c:pt idx="810">
                  <c:v>98.64309210526315</c:v>
                </c:pt>
                <c:pt idx="811">
                  <c:v>98.406661184210535</c:v>
                </c:pt>
                <c:pt idx="812">
                  <c:v>98.766447368421055</c:v>
                </c:pt>
                <c:pt idx="813">
                  <c:v>99.65049342105263</c:v>
                </c:pt>
                <c:pt idx="814">
                  <c:v>99.8046875</c:v>
                </c:pt>
                <c:pt idx="815">
                  <c:v>99.61965460526315</c:v>
                </c:pt>
                <c:pt idx="816">
                  <c:v>98.961759868421055</c:v>
                </c:pt>
                <c:pt idx="817">
                  <c:v>100.49342105263159</c:v>
                </c:pt>
                <c:pt idx="818">
                  <c:v>100.40090460526316</c:v>
                </c:pt>
                <c:pt idx="819">
                  <c:v>99.61965460526315</c:v>
                </c:pt>
                <c:pt idx="820">
                  <c:v>99.115953947368425</c:v>
                </c:pt>
                <c:pt idx="821">
                  <c:v>98.94120065789474</c:v>
                </c:pt>
                <c:pt idx="822">
                  <c:v>99.0234375</c:v>
                </c:pt>
                <c:pt idx="823">
                  <c:v>99.897203947368425</c:v>
                </c:pt>
                <c:pt idx="824">
                  <c:v>99.784128289473671</c:v>
                </c:pt>
                <c:pt idx="825">
                  <c:v>99.61965460526315</c:v>
                </c:pt>
                <c:pt idx="826">
                  <c:v>99.07483552631578</c:v>
                </c:pt>
                <c:pt idx="827">
                  <c:v>100.33922697368421</c:v>
                </c:pt>
                <c:pt idx="828">
                  <c:v>101.00740131578947</c:v>
                </c:pt>
                <c:pt idx="829">
                  <c:v>100.44202302631578</c:v>
                </c:pt>
                <c:pt idx="830">
                  <c:v>100.1747532894737</c:v>
                </c:pt>
                <c:pt idx="831">
                  <c:v>100.60649671052633</c:v>
                </c:pt>
                <c:pt idx="832">
                  <c:v>100.390625</c:v>
                </c:pt>
                <c:pt idx="833">
                  <c:v>99.434621710526315</c:v>
                </c:pt>
                <c:pt idx="834">
                  <c:v>99.92804276315789</c:v>
                </c:pt>
                <c:pt idx="835">
                  <c:v>100.67845394736841</c:v>
                </c:pt>
                <c:pt idx="836">
                  <c:v>100.92516447368422</c:v>
                </c:pt>
                <c:pt idx="837">
                  <c:v>100.50370065789474</c:v>
                </c:pt>
                <c:pt idx="838">
                  <c:v>100.7092927631579</c:v>
                </c:pt>
                <c:pt idx="839">
                  <c:v>99.61965460526315</c:v>
                </c:pt>
                <c:pt idx="840">
                  <c:v>99.938322368421055</c:v>
                </c:pt>
                <c:pt idx="841">
                  <c:v>100.2158717105263</c:v>
                </c:pt>
                <c:pt idx="842">
                  <c:v>100.95600328947367</c:v>
                </c:pt>
                <c:pt idx="843">
                  <c:v>101.32606907894737</c:v>
                </c:pt>
                <c:pt idx="844">
                  <c:v>101.32606907894737</c:v>
                </c:pt>
                <c:pt idx="845">
                  <c:v>101.0999177631579</c:v>
                </c:pt>
                <c:pt idx="846">
                  <c:v>101.42886513157893</c:v>
                </c:pt>
                <c:pt idx="847">
                  <c:v>101.33634868421053</c:v>
                </c:pt>
                <c:pt idx="848">
                  <c:v>101.27467105263158</c:v>
                </c:pt>
                <c:pt idx="849">
                  <c:v>101.33634868421053</c:v>
                </c:pt>
                <c:pt idx="850">
                  <c:v>102.06620065789474</c:v>
                </c:pt>
                <c:pt idx="851">
                  <c:v>102.19983552631579</c:v>
                </c:pt>
                <c:pt idx="852">
                  <c:v>101.27467105263158</c:v>
                </c:pt>
                <c:pt idx="853">
                  <c:v>102.08675986842107</c:v>
                </c:pt>
                <c:pt idx="854">
                  <c:v>102.60074013157893</c:v>
                </c:pt>
                <c:pt idx="855">
                  <c:v>102.60074013157893</c:v>
                </c:pt>
                <c:pt idx="856">
                  <c:v>101.65501644736842</c:v>
                </c:pt>
                <c:pt idx="857">
                  <c:v>100.84292763157893</c:v>
                </c:pt>
                <c:pt idx="858">
                  <c:v>101.27467105263158</c:v>
                </c:pt>
                <c:pt idx="859">
                  <c:v>101.72697368421051</c:v>
                </c:pt>
                <c:pt idx="860">
                  <c:v>102.34375</c:v>
                </c:pt>
                <c:pt idx="861">
                  <c:v>102.25123355263158</c:v>
                </c:pt>
                <c:pt idx="862">
                  <c:v>102.18955592105263</c:v>
                </c:pt>
                <c:pt idx="863">
                  <c:v>101.3877467105263</c:v>
                </c:pt>
                <c:pt idx="864">
                  <c:v>101.33634868421053</c:v>
                </c:pt>
                <c:pt idx="865">
                  <c:v>101.06907894736841</c:v>
                </c:pt>
                <c:pt idx="866">
                  <c:v>101.74753289473684</c:v>
                </c:pt>
                <c:pt idx="867">
                  <c:v>101.64473684210526</c:v>
                </c:pt>
                <c:pt idx="868">
                  <c:v>102.28207236842107</c:v>
                </c:pt>
                <c:pt idx="869">
                  <c:v>101.86060855263158</c:v>
                </c:pt>
                <c:pt idx="870">
                  <c:v>102.9296875</c:v>
                </c:pt>
                <c:pt idx="871">
                  <c:v>103.81373355263158</c:v>
                </c:pt>
                <c:pt idx="872">
                  <c:v>104.27631578947367</c:v>
                </c:pt>
                <c:pt idx="873">
                  <c:v>104.00904605263159</c:v>
                </c:pt>
                <c:pt idx="874">
                  <c:v>105.08840460526316</c:v>
                </c:pt>
                <c:pt idx="875">
                  <c:v>105.65378289473684</c:v>
                </c:pt>
                <c:pt idx="876">
                  <c:v>105.81825657894737</c:v>
                </c:pt>
                <c:pt idx="877">
                  <c:v>105.42763157894737</c:v>
                </c:pt>
                <c:pt idx="878">
                  <c:v>105.46875</c:v>
                </c:pt>
                <c:pt idx="879">
                  <c:v>106.8359375</c:v>
                </c:pt>
                <c:pt idx="880">
                  <c:v>106.72286184210526</c:v>
                </c:pt>
                <c:pt idx="881">
                  <c:v>107.13404605263158</c:v>
                </c:pt>
                <c:pt idx="882">
                  <c:v>106.4658717105263</c:v>
                </c:pt>
                <c:pt idx="883">
                  <c:v>106.48643092105263</c:v>
                </c:pt>
                <c:pt idx="884">
                  <c:v>106.53782894736842</c:v>
                </c:pt>
                <c:pt idx="885">
                  <c:v>106.13692434210526</c:v>
                </c:pt>
                <c:pt idx="886">
                  <c:v>105.53042763157893</c:v>
                </c:pt>
                <c:pt idx="887">
                  <c:v>104.93421052631579</c:v>
                </c:pt>
                <c:pt idx="888">
                  <c:v>104.79029605263158</c:v>
                </c:pt>
                <c:pt idx="889">
                  <c:v>106.08552631578947</c:v>
                </c:pt>
                <c:pt idx="890">
                  <c:v>105.91077302631579</c:v>
                </c:pt>
                <c:pt idx="891">
                  <c:v>106.72286184210526</c:v>
                </c:pt>
                <c:pt idx="892">
                  <c:v>106.7125822368421</c:v>
                </c:pt>
                <c:pt idx="893">
                  <c:v>106.50699013157893</c:v>
                </c:pt>
                <c:pt idx="894">
                  <c:v>107.5452302631579</c:v>
                </c:pt>
                <c:pt idx="895">
                  <c:v>107.64802631578947</c:v>
                </c:pt>
                <c:pt idx="896">
                  <c:v>107.07236842105263</c:v>
                </c:pt>
                <c:pt idx="897">
                  <c:v>106.54810855263159</c:v>
                </c:pt>
                <c:pt idx="898">
                  <c:v>105.83881578947367</c:v>
                </c:pt>
                <c:pt idx="899">
                  <c:v>106.13692434210526</c:v>
                </c:pt>
                <c:pt idx="900">
                  <c:v>106.14720394736842</c:v>
                </c:pt>
                <c:pt idx="901">
                  <c:v>106.65090460526316</c:v>
                </c:pt>
                <c:pt idx="902">
                  <c:v>104.87253289473684</c:v>
                </c:pt>
                <c:pt idx="903">
                  <c:v>105.03700657894737</c:v>
                </c:pt>
                <c:pt idx="904">
                  <c:v>105.3967927631579</c:v>
                </c:pt>
                <c:pt idx="905">
                  <c:v>104.97532894736842</c:v>
                </c:pt>
                <c:pt idx="906">
                  <c:v>105.36595394736842</c:v>
                </c:pt>
                <c:pt idx="907">
                  <c:v>104.94449013157896</c:v>
                </c:pt>
                <c:pt idx="908">
                  <c:v>105.76685855263158</c:v>
                </c:pt>
                <c:pt idx="909">
                  <c:v>105.76685855263158</c:v>
                </c:pt>
                <c:pt idx="910">
                  <c:v>105.76685855263158</c:v>
                </c:pt>
                <c:pt idx="911">
                  <c:v>105.90049342105263</c:v>
                </c:pt>
                <c:pt idx="912">
                  <c:v>105.52014802631579</c:v>
                </c:pt>
                <c:pt idx="913">
                  <c:v>105.53042763157893</c:v>
                </c:pt>
                <c:pt idx="914">
                  <c:v>105.6640625</c:v>
                </c:pt>
                <c:pt idx="915">
                  <c:v>104.87253289473684</c:v>
                </c:pt>
                <c:pt idx="916">
                  <c:v>105.5921052631579</c:v>
                </c:pt>
                <c:pt idx="917">
                  <c:v>106.0341282894737</c:v>
                </c:pt>
                <c:pt idx="918">
                  <c:v>106.4658717105263</c:v>
                </c:pt>
                <c:pt idx="919">
                  <c:v>106.67146381578947</c:v>
                </c:pt>
                <c:pt idx="920">
                  <c:v>106.47615131578947</c:v>
                </c:pt>
                <c:pt idx="921">
                  <c:v>105.83881578947367</c:v>
                </c:pt>
                <c:pt idx="922">
                  <c:v>106.38363486842104</c:v>
                </c:pt>
                <c:pt idx="923">
                  <c:v>106.09580592105263</c:v>
                </c:pt>
                <c:pt idx="924">
                  <c:v>103.91652960526316</c:v>
                </c:pt>
                <c:pt idx="925">
                  <c:v>101.77837171052633</c:v>
                </c:pt>
                <c:pt idx="926">
                  <c:v>102.18955592105263</c:v>
                </c:pt>
                <c:pt idx="927">
                  <c:v>101.7578125</c:v>
                </c:pt>
                <c:pt idx="928">
                  <c:v>101.92228618421053</c:v>
                </c:pt>
                <c:pt idx="929">
                  <c:v>102.79605263157893</c:v>
                </c:pt>
                <c:pt idx="930">
                  <c:v>103.06332236842107</c:v>
                </c:pt>
                <c:pt idx="931">
                  <c:v>102.83717105263159</c:v>
                </c:pt>
                <c:pt idx="932">
                  <c:v>101.39802631578947</c:v>
                </c:pt>
                <c:pt idx="933">
                  <c:v>101.12047697368421</c:v>
                </c:pt>
                <c:pt idx="934">
                  <c:v>101.1924342105263</c:v>
                </c:pt>
                <c:pt idx="935">
                  <c:v>102.1689967105263</c:v>
                </c:pt>
                <c:pt idx="936">
                  <c:v>102.6110197368421</c:v>
                </c:pt>
                <c:pt idx="937">
                  <c:v>103.13527960526316</c:v>
                </c:pt>
                <c:pt idx="938">
                  <c:v>103.8856907894737</c:v>
                </c:pt>
                <c:pt idx="939">
                  <c:v>104.38939144736841</c:v>
                </c:pt>
                <c:pt idx="940">
                  <c:v>104.1015625</c:v>
                </c:pt>
                <c:pt idx="941">
                  <c:v>103.18667763157893</c:v>
                </c:pt>
                <c:pt idx="942">
                  <c:v>102.83717105263159</c:v>
                </c:pt>
                <c:pt idx="943">
                  <c:v>103.66981907894737</c:v>
                </c:pt>
                <c:pt idx="944">
                  <c:v>103.9782072368421</c:v>
                </c:pt>
                <c:pt idx="945">
                  <c:v>103.9268092105263</c:v>
                </c:pt>
                <c:pt idx="946">
                  <c:v>103.87541118421053</c:v>
                </c:pt>
                <c:pt idx="947">
                  <c:v>105.74629934210526</c:v>
                </c:pt>
                <c:pt idx="948">
                  <c:v>106.40419407894737</c:v>
                </c:pt>
                <c:pt idx="949">
                  <c:v>106.30139802631578</c:v>
                </c:pt>
                <c:pt idx="950">
                  <c:v>107.07236842105263</c:v>
                </c:pt>
                <c:pt idx="951">
                  <c:v>106.87705592105263</c:v>
                </c:pt>
                <c:pt idx="952">
                  <c:v>106.59950657894737</c:v>
                </c:pt>
                <c:pt idx="953">
                  <c:v>107.47327302631578</c:v>
                </c:pt>
                <c:pt idx="954">
                  <c:v>107.47327302631578</c:v>
                </c:pt>
                <c:pt idx="955">
                  <c:v>108.04893092105263</c:v>
                </c:pt>
                <c:pt idx="956">
                  <c:v>107.45271381578947</c:v>
                </c:pt>
                <c:pt idx="957">
                  <c:v>109.3030427631579</c:v>
                </c:pt>
                <c:pt idx="958">
                  <c:v>109.40583881578947</c:v>
                </c:pt>
                <c:pt idx="959">
                  <c:v>108.984375</c:v>
                </c:pt>
                <c:pt idx="960">
                  <c:v>108.34703947368422</c:v>
                </c:pt>
                <c:pt idx="961">
                  <c:v>109.70394736842104</c:v>
                </c:pt>
                <c:pt idx="962">
                  <c:v>109.375</c:v>
                </c:pt>
                <c:pt idx="963">
                  <c:v>109.34416118421053</c:v>
                </c:pt>
                <c:pt idx="964">
                  <c:v>110.05345394736842</c:v>
                </c:pt>
                <c:pt idx="965">
                  <c:v>110.49547697368421</c:v>
                </c:pt>
                <c:pt idx="966">
                  <c:v>110.57771381578947</c:v>
                </c:pt>
                <c:pt idx="967">
                  <c:v>110.05345394736842</c:v>
                </c:pt>
                <c:pt idx="968">
                  <c:v>110.79358552631579</c:v>
                </c:pt>
                <c:pt idx="969">
                  <c:v>111.18421052631578</c:v>
                </c:pt>
                <c:pt idx="970">
                  <c:v>110.75246710526314</c:v>
                </c:pt>
                <c:pt idx="971">
                  <c:v>111.33840460526316</c:v>
                </c:pt>
                <c:pt idx="972">
                  <c:v>111.5953947368421</c:v>
                </c:pt>
                <c:pt idx="973">
                  <c:v>111.87294407894737</c:v>
                </c:pt>
                <c:pt idx="974">
                  <c:v>110.7627467105263</c:v>
                </c:pt>
                <c:pt idx="975">
                  <c:v>109.72450657894737</c:v>
                </c:pt>
                <c:pt idx="976">
                  <c:v>110.80386513157896</c:v>
                </c:pt>
                <c:pt idx="977">
                  <c:v>111.46175986842107</c:v>
                </c:pt>
                <c:pt idx="978">
                  <c:v>111.49259868421051</c:v>
                </c:pt>
                <c:pt idx="979">
                  <c:v>112.54111842105263</c:v>
                </c:pt>
                <c:pt idx="980">
                  <c:v>112.67475328947367</c:v>
                </c:pt>
                <c:pt idx="981">
                  <c:v>112.3252467105263</c:v>
                </c:pt>
                <c:pt idx="982">
                  <c:v>112.67475328947367</c:v>
                </c:pt>
                <c:pt idx="983">
                  <c:v>110.70106907894737</c:v>
                </c:pt>
                <c:pt idx="984">
                  <c:v>112.3252467105263</c:v>
                </c:pt>
                <c:pt idx="985">
                  <c:v>113.40460526315788</c:v>
                </c:pt>
                <c:pt idx="986">
                  <c:v>113.19901315789474</c:v>
                </c:pt>
                <c:pt idx="987">
                  <c:v>113.88774671052633</c:v>
                </c:pt>
                <c:pt idx="988">
                  <c:v>114.51480263157896</c:v>
                </c:pt>
                <c:pt idx="989">
                  <c:v>114.61759868421053</c:v>
                </c:pt>
                <c:pt idx="990">
                  <c:v>114.53536184210526</c:v>
                </c:pt>
                <c:pt idx="991">
                  <c:v>115.91282894736842</c:v>
                </c:pt>
                <c:pt idx="992">
                  <c:v>115.8408717105263</c:v>
                </c:pt>
                <c:pt idx="993">
                  <c:v>115.73807565789474</c:v>
                </c:pt>
                <c:pt idx="994">
                  <c:v>115.41940789473684</c:v>
                </c:pt>
                <c:pt idx="995">
                  <c:v>115.15213815789474</c:v>
                </c:pt>
                <c:pt idx="996">
                  <c:v>115.39884868421053</c:v>
                </c:pt>
                <c:pt idx="997">
                  <c:v>115.76891447368421</c:v>
                </c:pt>
                <c:pt idx="998">
                  <c:v>116.31373355263159</c:v>
                </c:pt>
                <c:pt idx="999">
                  <c:v>115.92310855263158</c:v>
                </c:pt>
                <c:pt idx="1000">
                  <c:v>115.81003289473684</c:v>
                </c:pt>
                <c:pt idx="1001">
                  <c:v>116.63240131578947</c:v>
                </c:pt>
                <c:pt idx="1002">
                  <c:v>116.45764802631579</c:v>
                </c:pt>
                <c:pt idx="1003">
                  <c:v>115.45024671052633</c:v>
                </c:pt>
                <c:pt idx="1004">
                  <c:v>114.63815789473684</c:v>
                </c:pt>
                <c:pt idx="1005">
                  <c:v>114.8231907894737</c:v>
                </c:pt>
                <c:pt idx="1006">
                  <c:v>115.75863486842104</c:v>
                </c:pt>
                <c:pt idx="1007">
                  <c:v>117.0641447368421</c:v>
                </c:pt>
                <c:pt idx="1008">
                  <c:v>116.25205592105263</c:v>
                </c:pt>
                <c:pt idx="1009">
                  <c:v>115.56332236842107</c:v>
                </c:pt>
                <c:pt idx="1010">
                  <c:v>115.34745065789474</c:v>
                </c:pt>
                <c:pt idx="1011">
                  <c:v>114.80263157894737</c:v>
                </c:pt>
                <c:pt idx="1012">
                  <c:v>114.453125</c:v>
                </c:pt>
                <c:pt idx="1013">
                  <c:v>114.00082236842107</c:v>
                </c:pt>
                <c:pt idx="1014">
                  <c:v>115.24465460526316</c:v>
                </c:pt>
                <c:pt idx="1015">
                  <c:v>115.39884868421053</c:v>
                </c:pt>
                <c:pt idx="1016">
                  <c:v>114.58675986842104</c:v>
                </c:pt>
                <c:pt idx="1017">
                  <c:v>114.22697368421053</c:v>
                </c:pt>
                <c:pt idx="1018">
                  <c:v>113.04481907894737</c:v>
                </c:pt>
                <c:pt idx="1019">
                  <c:v>111.94490131578947</c:v>
                </c:pt>
                <c:pt idx="1020">
                  <c:v>112.36636513157893</c:v>
                </c:pt>
                <c:pt idx="1021">
                  <c:v>112.16077302631579</c:v>
                </c:pt>
                <c:pt idx="1022">
                  <c:v>113.13733552631579</c:v>
                </c:pt>
                <c:pt idx="1023">
                  <c:v>113.70271381578947</c:v>
                </c:pt>
                <c:pt idx="1024">
                  <c:v>113.42516447368421</c:v>
                </c:pt>
                <c:pt idx="1025">
                  <c:v>114.65871710526316</c:v>
                </c:pt>
                <c:pt idx="1026">
                  <c:v>116.09786184210526</c:v>
                </c:pt>
                <c:pt idx="1027">
                  <c:v>116.57072368421053</c:v>
                </c:pt>
                <c:pt idx="1028">
                  <c:v>116.5296052631579</c:v>
                </c:pt>
                <c:pt idx="1029">
                  <c:v>117.02302631578947</c:v>
                </c:pt>
                <c:pt idx="1030">
                  <c:v>117.02302631578947</c:v>
                </c:pt>
                <c:pt idx="1031">
                  <c:v>116.15953947368421</c:v>
                </c:pt>
                <c:pt idx="1032">
                  <c:v>116.50904605263158</c:v>
                </c:pt>
                <c:pt idx="1033">
                  <c:v>116.43708881578947</c:v>
                </c:pt>
                <c:pt idx="1034">
                  <c:v>117.3622532894737</c:v>
                </c:pt>
                <c:pt idx="1035">
                  <c:v>117.08470394736842</c:v>
                </c:pt>
                <c:pt idx="1036">
                  <c:v>117.82483552631579</c:v>
                </c:pt>
                <c:pt idx="1037">
                  <c:v>116.26233552631578</c:v>
                </c:pt>
                <c:pt idx="1038">
                  <c:v>115.66611842105263</c:v>
                </c:pt>
                <c:pt idx="1039">
                  <c:v>116.26233552631578</c:v>
                </c:pt>
                <c:pt idx="1040">
                  <c:v>118.66776315789474</c:v>
                </c:pt>
                <c:pt idx="1041">
                  <c:v>118.0921052631579</c:v>
                </c:pt>
                <c:pt idx="1042">
                  <c:v>119.64432565789474</c:v>
                </c:pt>
                <c:pt idx="1043">
                  <c:v>119.13034539473684</c:v>
                </c:pt>
                <c:pt idx="1044">
                  <c:v>119.81907894736842</c:v>
                </c:pt>
                <c:pt idx="1045">
                  <c:v>120.59004934210526</c:v>
                </c:pt>
                <c:pt idx="1046">
                  <c:v>121.33018092105263</c:v>
                </c:pt>
                <c:pt idx="1047">
                  <c:v>119.78824013157893</c:v>
                </c:pt>
                <c:pt idx="1048">
                  <c:v>118.40049342105263</c:v>
                </c:pt>
                <c:pt idx="1049">
                  <c:v>118.13322368421053</c:v>
                </c:pt>
                <c:pt idx="1050">
                  <c:v>118.51356907894737</c:v>
                </c:pt>
                <c:pt idx="1051">
                  <c:v>118.71916118421051</c:v>
                </c:pt>
                <c:pt idx="1052">
                  <c:v>117.81455592105263</c:v>
                </c:pt>
                <c:pt idx="1053">
                  <c:v>116.8688322368421</c:v>
                </c:pt>
                <c:pt idx="1054">
                  <c:v>117.35197368421053</c:v>
                </c:pt>
                <c:pt idx="1055">
                  <c:v>117.63980263157893</c:v>
                </c:pt>
                <c:pt idx="1056">
                  <c:v>116.93050986842107</c:v>
                </c:pt>
                <c:pt idx="1057">
                  <c:v>114.87458881578947</c:v>
                </c:pt>
                <c:pt idx="1058">
                  <c:v>115.09046052631578</c:v>
                </c:pt>
                <c:pt idx="1059">
                  <c:v>114.49424342105263</c:v>
                </c:pt>
                <c:pt idx="1060">
                  <c:v>115.91282894736842</c:v>
                </c:pt>
                <c:pt idx="1061">
                  <c:v>115.33717105263158</c:v>
                </c:pt>
                <c:pt idx="1062">
                  <c:v>115.78947368421053</c:v>
                </c:pt>
                <c:pt idx="1063">
                  <c:v>113.91858552631578</c:v>
                </c:pt>
                <c:pt idx="1064">
                  <c:v>114.02138157894737</c:v>
                </c:pt>
                <c:pt idx="1065">
                  <c:v>116.56044407894737</c:v>
                </c:pt>
                <c:pt idx="1066">
                  <c:v>116.62212171052633</c:v>
                </c:pt>
                <c:pt idx="1067">
                  <c:v>116.9716282894737</c:v>
                </c:pt>
                <c:pt idx="1068">
                  <c:v>118.25657894736842</c:v>
                </c:pt>
                <c:pt idx="1069">
                  <c:v>117.94819078947367</c:v>
                </c:pt>
                <c:pt idx="1070">
                  <c:v>118.31825657894737</c:v>
                </c:pt>
                <c:pt idx="1071">
                  <c:v>118.27713815789474</c:v>
                </c:pt>
                <c:pt idx="1072">
                  <c:v>118.34909539473684</c:v>
                </c:pt>
                <c:pt idx="1073">
                  <c:v>118.42105263157893</c:v>
                </c:pt>
                <c:pt idx="1074">
                  <c:v>120.01439144736842</c:v>
                </c:pt>
                <c:pt idx="1075">
                  <c:v>120.33305921052633</c:v>
                </c:pt>
                <c:pt idx="1076">
                  <c:v>120.45641447368422</c:v>
                </c:pt>
                <c:pt idx="1077">
                  <c:v>119.76768092105263</c:v>
                </c:pt>
                <c:pt idx="1078">
                  <c:v>120.34333881578947</c:v>
                </c:pt>
                <c:pt idx="1079">
                  <c:v>121.2171052631579</c:v>
                </c:pt>
                <c:pt idx="1080">
                  <c:v>121.78248355263158</c:v>
                </c:pt>
                <c:pt idx="1081">
                  <c:v>121.79276315789474</c:v>
                </c:pt>
                <c:pt idx="1082">
                  <c:v>122.40953947368421</c:v>
                </c:pt>
                <c:pt idx="1083">
                  <c:v>122.08059210526316</c:v>
                </c:pt>
                <c:pt idx="1084">
                  <c:v>122.40953947368421</c:v>
                </c:pt>
                <c:pt idx="1085">
                  <c:v>122.02919407894737</c:v>
                </c:pt>
                <c:pt idx="1086">
                  <c:v>122.50205592105263</c:v>
                </c:pt>
                <c:pt idx="1087">
                  <c:v>122.02919407894737</c:v>
                </c:pt>
                <c:pt idx="1088">
                  <c:v>123.92064144736841</c:v>
                </c:pt>
                <c:pt idx="1089">
                  <c:v>124.50657894736842</c:v>
                </c:pt>
                <c:pt idx="1090">
                  <c:v>123.91036184210526</c:v>
                </c:pt>
                <c:pt idx="1091">
                  <c:v>124.61965460526316</c:v>
                </c:pt>
                <c:pt idx="1092">
                  <c:v>124.2907072368421</c:v>
                </c:pt>
                <c:pt idx="1093">
                  <c:v>124.52713815789474</c:v>
                </c:pt>
                <c:pt idx="1094">
                  <c:v>124.32154605263158</c:v>
                </c:pt>
                <c:pt idx="1095">
                  <c:v>124.67105263157893</c:v>
                </c:pt>
                <c:pt idx="1096">
                  <c:v>124.95888157894737</c:v>
                </c:pt>
                <c:pt idx="1097">
                  <c:v>124.67105263157893</c:v>
                </c:pt>
                <c:pt idx="1098">
                  <c:v>124.72245065789474</c:v>
                </c:pt>
                <c:pt idx="1099">
                  <c:v>125.66817434210526</c:v>
                </c:pt>
                <c:pt idx="1100">
                  <c:v>125.47286184210526</c:v>
                </c:pt>
                <c:pt idx="1101">
                  <c:v>125.45230263157896</c:v>
                </c:pt>
                <c:pt idx="1102">
                  <c:v>126.5830592105263</c:v>
                </c:pt>
                <c:pt idx="1103">
                  <c:v>126.53166118421053</c:v>
                </c:pt>
                <c:pt idx="1104">
                  <c:v>126.81949013157896</c:v>
                </c:pt>
                <c:pt idx="1105">
                  <c:v>126.81949013157896</c:v>
                </c:pt>
                <c:pt idx="1106">
                  <c:v>127.26151315789474</c:v>
                </c:pt>
                <c:pt idx="1107">
                  <c:v>127.10731907894737</c:v>
                </c:pt>
                <c:pt idx="1108">
                  <c:v>127.45682565789474</c:v>
                </c:pt>
                <c:pt idx="1109">
                  <c:v>126.37746710526316</c:v>
                </c:pt>
                <c:pt idx="1110">
                  <c:v>127.18955592105263</c:v>
                </c:pt>
                <c:pt idx="1111">
                  <c:v>127.5390625</c:v>
                </c:pt>
                <c:pt idx="1112">
                  <c:v>128.84457236842107</c:v>
                </c:pt>
                <c:pt idx="1113">
                  <c:v>128.85485197368419</c:v>
                </c:pt>
                <c:pt idx="1114">
                  <c:v>129.43050986842104</c:v>
                </c:pt>
                <c:pt idx="1115">
                  <c:v>129.71833881578948</c:v>
                </c:pt>
                <c:pt idx="1116">
                  <c:v>128.74177631578948</c:v>
                </c:pt>
                <c:pt idx="1117">
                  <c:v>129.57442434210526</c:v>
                </c:pt>
                <c:pt idx="1118">
                  <c:v>129.91365131578948</c:v>
                </c:pt>
                <c:pt idx="1119">
                  <c:v>128.52590460526315</c:v>
                </c:pt>
                <c:pt idx="1120">
                  <c:v>128.97820723684211</c:v>
                </c:pt>
                <c:pt idx="1121">
                  <c:v>127.87828947368422</c:v>
                </c:pt>
                <c:pt idx="1122">
                  <c:v>126.5625</c:v>
                </c:pt>
                <c:pt idx="1123">
                  <c:v>127.5390625</c:v>
                </c:pt>
                <c:pt idx="1124">
                  <c:v>126.06907894736842</c:v>
                </c:pt>
                <c:pt idx="1125">
                  <c:v>125.9046052631579</c:v>
                </c:pt>
                <c:pt idx="1126">
                  <c:v>125.8018092105263</c:v>
                </c:pt>
                <c:pt idx="1127">
                  <c:v>127.60074013157893</c:v>
                </c:pt>
                <c:pt idx="1128">
                  <c:v>129.84169407894737</c:v>
                </c:pt>
                <c:pt idx="1129">
                  <c:v>131.86677631578948</c:v>
                </c:pt>
                <c:pt idx="1130">
                  <c:v>131.92845394736844</c:v>
                </c:pt>
                <c:pt idx="1131">
                  <c:v>132.33963815789474</c:v>
                </c:pt>
                <c:pt idx="1132">
                  <c:v>133.7479440789474</c:v>
                </c:pt>
                <c:pt idx="1133">
                  <c:v>132.00041118421052</c:v>
                </c:pt>
                <c:pt idx="1134">
                  <c:v>132.19572368421052</c:v>
                </c:pt>
                <c:pt idx="1135">
                  <c:v>132.43215460526315</c:v>
                </c:pt>
                <c:pt idx="1136">
                  <c:v>132.41159539473685</c:v>
                </c:pt>
                <c:pt idx="1137">
                  <c:v>132.03125</c:v>
                </c:pt>
                <c:pt idx="1138">
                  <c:v>133.88157894736844</c:v>
                </c:pt>
                <c:pt idx="1139">
                  <c:v>132.86389802631581</c:v>
                </c:pt>
                <c:pt idx="1140">
                  <c:v>134.18996710526315</c:v>
                </c:pt>
                <c:pt idx="1141">
                  <c:v>134.47779605263156</c:v>
                </c:pt>
                <c:pt idx="1142">
                  <c:v>134.32360197368419</c:v>
                </c:pt>
                <c:pt idx="1143">
                  <c:v>135.10485197368422</c:v>
                </c:pt>
                <c:pt idx="1144">
                  <c:v>135.47491776315786</c:v>
                </c:pt>
                <c:pt idx="1145">
                  <c:v>135.5263157894737</c:v>
                </c:pt>
                <c:pt idx="1146">
                  <c:v>135.92722039473685</c:v>
                </c:pt>
                <c:pt idx="1147">
                  <c:v>137.2841282894737</c:v>
                </c:pt>
                <c:pt idx="1148">
                  <c:v>137.23273026315789</c:v>
                </c:pt>
                <c:pt idx="1149">
                  <c:v>137.51027960526315</c:v>
                </c:pt>
                <c:pt idx="1150">
                  <c:v>138.16817434210526</c:v>
                </c:pt>
                <c:pt idx="1151">
                  <c:v>135.98889802631578</c:v>
                </c:pt>
                <c:pt idx="1152">
                  <c:v>137.21217105263156</c:v>
                </c:pt>
                <c:pt idx="1153">
                  <c:v>135.82442434210526</c:v>
                </c:pt>
                <c:pt idx="1154">
                  <c:v>134.88898026315789</c:v>
                </c:pt>
                <c:pt idx="1155">
                  <c:v>135.11513157894737</c:v>
                </c:pt>
                <c:pt idx="1156">
                  <c:v>134.53947368421052</c:v>
                </c:pt>
                <c:pt idx="1157">
                  <c:v>133.44983552631578</c:v>
                </c:pt>
                <c:pt idx="1158">
                  <c:v>134.95065789473685</c:v>
                </c:pt>
                <c:pt idx="1159">
                  <c:v>136.36924342105263</c:v>
                </c:pt>
                <c:pt idx="1160">
                  <c:v>137.41776315789474</c:v>
                </c:pt>
                <c:pt idx="1161">
                  <c:v>137.72615131578948</c:v>
                </c:pt>
                <c:pt idx="1162">
                  <c:v>138.19901315789474</c:v>
                </c:pt>
                <c:pt idx="1163">
                  <c:v>138.07565789473685</c:v>
                </c:pt>
                <c:pt idx="1164">
                  <c:v>137.92146381578948</c:v>
                </c:pt>
                <c:pt idx="1165">
                  <c:v>138.36348684210526</c:v>
                </c:pt>
                <c:pt idx="1166">
                  <c:v>138.53824013157896</c:v>
                </c:pt>
                <c:pt idx="1167">
                  <c:v>138.80550986842107</c:v>
                </c:pt>
                <c:pt idx="1168">
                  <c:v>138.85690789473685</c:v>
                </c:pt>
                <c:pt idx="1169">
                  <c:v>139.42228618421052</c:v>
                </c:pt>
                <c:pt idx="1170">
                  <c:v>138.25041118421052</c:v>
                </c:pt>
                <c:pt idx="1171">
                  <c:v>137.69531249999997</c:v>
                </c:pt>
                <c:pt idx="1172">
                  <c:v>138.20929276315786</c:v>
                </c:pt>
                <c:pt idx="1173">
                  <c:v>139.91570723684214</c:v>
                </c:pt>
                <c:pt idx="1174">
                  <c:v>139.50452302631581</c:v>
                </c:pt>
                <c:pt idx="1175">
                  <c:v>140.49136513157893</c:v>
                </c:pt>
                <c:pt idx="1176">
                  <c:v>139.66899671052633</c:v>
                </c:pt>
                <c:pt idx="1177">
                  <c:v>140.0185032894737</c:v>
                </c:pt>
                <c:pt idx="1178">
                  <c:v>140.09046052631581</c:v>
                </c:pt>
                <c:pt idx="1179">
                  <c:v>138.91858552631578</c:v>
                </c:pt>
                <c:pt idx="1180">
                  <c:v>139.453125</c:v>
                </c:pt>
                <c:pt idx="1181">
                  <c:v>137.60279605263159</c:v>
                </c:pt>
                <c:pt idx="1182">
                  <c:v>137.21217105263156</c:v>
                </c:pt>
                <c:pt idx="1183">
                  <c:v>137.39720394736841</c:v>
                </c:pt>
                <c:pt idx="1184">
                  <c:v>137.39720394736841</c:v>
                </c:pt>
                <c:pt idx="1185">
                  <c:v>137.39720394736841</c:v>
                </c:pt>
                <c:pt idx="1186">
                  <c:v>137.11965460526315</c:v>
                </c:pt>
                <c:pt idx="1187">
                  <c:v>139.08305921052633</c:v>
                </c:pt>
                <c:pt idx="1188">
                  <c:v>140.59416118421052</c:v>
                </c:pt>
                <c:pt idx="1189">
                  <c:v>141.72491776315789</c:v>
                </c:pt>
                <c:pt idx="1190">
                  <c:v>140.89226973684211</c:v>
                </c:pt>
                <c:pt idx="1191">
                  <c:v>140.98478618421052</c:v>
                </c:pt>
                <c:pt idx="1192">
                  <c:v>141.58100328947367</c:v>
                </c:pt>
                <c:pt idx="1193">
                  <c:v>140.78947368421052</c:v>
                </c:pt>
                <c:pt idx="1194">
                  <c:v>139.55592105263156</c:v>
                </c:pt>
                <c:pt idx="1195">
                  <c:v>139.55592105263156</c:v>
                </c:pt>
                <c:pt idx="1196">
                  <c:v>140.22409539473685</c:v>
                </c:pt>
                <c:pt idx="1197">
                  <c:v>138.80550986842107</c:v>
                </c:pt>
                <c:pt idx="1198">
                  <c:v>139.78207236842104</c:v>
                </c:pt>
                <c:pt idx="1199">
                  <c:v>141.35485197368419</c:v>
                </c:pt>
                <c:pt idx="1200">
                  <c:v>141.69407894736844</c:v>
                </c:pt>
                <c:pt idx="1201">
                  <c:v>142.06414473684211</c:v>
                </c:pt>
                <c:pt idx="1202">
                  <c:v>141.37541118421052</c:v>
                </c:pt>
                <c:pt idx="1203">
                  <c:v>140.63527960526315</c:v>
                </c:pt>
                <c:pt idx="1204">
                  <c:v>137.2841282894737</c:v>
                </c:pt>
                <c:pt idx="1205">
                  <c:v>135.65995065789474</c:v>
                </c:pt>
                <c:pt idx="1206">
                  <c:v>135.89638157894734</c:v>
                </c:pt>
                <c:pt idx="1207">
                  <c:v>131.49671052631581</c:v>
                </c:pt>
                <c:pt idx="1208">
                  <c:v>131.49671052631581</c:v>
                </c:pt>
                <c:pt idx="1209">
                  <c:v>132.45271381578948</c:v>
                </c:pt>
                <c:pt idx="1210">
                  <c:v>129.1015625</c:v>
                </c:pt>
                <c:pt idx="1211">
                  <c:v>132.13404605263156</c:v>
                </c:pt>
                <c:pt idx="1212">
                  <c:v>130.28371710526315</c:v>
                </c:pt>
                <c:pt idx="1213">
                  <c:v>132.21628289473685</c:v>
                </c:pt>
                <c:pt idx="1214">
                  <c:v>134.53947368421052</c:v>
                </c:pt>
                <c:pt idx="1215">
                  <c:v>134.07689144736844</c:v>
                </c:pt>
                <c:pt idx="1216">
                  <c:v>131.00328947368419</c:v>
                </c:pt>
                <c:pt idx="1217">
                  <c:v>132.47327302631581</c:v>
                </c:pt>
                <c:pt idx="1218">
                  <c:v>132.96669407894737</c:v>
                </c:pt>
                <c:pt idx="1219">
                  <c:v>132.75082236842104</c:v>
                </c:pt>
                <c:pt idx="1220">
                  <c:v>131.59950657894737</c:v>
                </c:pt>
                <c:pt idx="1221">
                  <c:v>128.73149671052633</c:v>
                </c:pt>
                <c:pt idx="1222">
                  <c:v>129.69777960526315</c:v>
                </c:pt>
                <c:pt idx="1223">
                  <c:v>125.9971217105263</c:v>
                </c:pt>
                <c:pt idx="1224">
                  <c:v>128.06332236842104</c:v>
                </c:pt>
                <c:pt idx="1225">
                  <c:v>126.61389802631579</c:v>
                </c:pt>
                <c:pt idx="1226">
                  <c:v>123.71504934210526</c:v>
                </c:pt>
                <c:pt idx="1227">
                  <c:v>124.01315789473684</c:v>
                </c:pt>
                <c:pt idx="1228">
                  <c:v>127.11759868421053</c:v>
                </c:pt>
                <c:pt idx="1229">
                  <c:v>126.18215460526316</c:v>
                </c:pt>
                <c:pt idx="1230">
                  <c:v>127.56990131578947</c:v>
                </c:pt>
                <c:pt idx="1231">
                  <c:v>128.37171052631578</c:v>
                </c:pt>
                <c:pt idx="1232">
                  <c:v>128.84457236842107</c:v>
                </c:pt>
                <c:pt idx="1233">
                  <c:v>129.60526315789474</c:v>
                </c:pt>
                <c:pt idx="1234">
                  <c:v>129.81085526315789</c:v>
                </c:pt>
                <c:pt idx="1235">
                  <c:v>129.42023026315789</c:v>
                </c:pt>
                <c:pt idx="1236">
                  <c:v>128.31003289473685</c:v>
                </c:pt>
                <c:pt idx="1237">
                  <c:v>128.07360197368419</c:v>
                </c:pt>
                <c:pt idx="1238">
                  <c:v>130.69490131578948</c:v>
                </c:pt>
                <c:pt idx="1239">
                  <c:v>133.24424342105263</c:v>
                </c:pt>
                <c:pt idx="1240">
                  <c:v>133.77878289473685</c:v>
                </c:pt>
                <c:pt idx="1241">
                  <c:v>134.12828947368419</c:v>
                </c:pt>
                <c:pt idx="1242">
                  <c:v>132.46299342105266</c:v>
                </c:pt>
                <c:pt idx="1243">
                  <c:v>133.79934210526315</c:v>
                </c:pt>
                <c:pt idx="1244">
                  <c:v>133.47039473684211</c:v>
                </c:pt>
                <c:pt idx="1245">
                  <c:v>134.05633223684211</c:v>
                </c:pt>
                <c:pt idx="1246">
                  <c:v>132.38075657894737</c:v>
                </c:pt>
                <c:pt idx="1247">
                  <c:v>132.93585526315786</c:v>
                </c:pt>
                <c:pt idx="1248">
                  <c:v>130.6435032894737</c:v>
                </c:pt>
                <c:pt idx="1249">
                  <c:v>128.56702302631578</c:v>
                </c:pt>
                <c:pt idx="1250">
                  <c:v>128.07360197368419</c:v>
                </c:pt>
                <c:pt idx="1251">
                  <c:v>127.734375</c:v>
                </c:pt>
                <c:pt idx="1252">
                  <c:v>131.14720394736841</c:v>
                </c:pt>
                <c:pt idx="1253">
                  <c:v>131.54810855263156</c:v>
                </c:pt>
                <c:pt idx="1254">
                  <c:v>130.12952302631581</c:v>
                </c:pt>
                <c:pt idx="1255">
                  <c:v>132.81249999999997</c:v>
                </c:pt>
                <c:pt idx="1256">
                  <c:v>132.8330592105263</c:v>
                </c:pt>
                <c:pt idx="1257">
                  <c:v>133.33675986842107</c:v>
                </c:pt>
                <c:pt idx="1258">
                  <c:v>134.90953947368422</c:v>
                </c:pt>
                <c:pt idx="1259">
                  <c:v>135.98889802631578</c:v>
                </c:pt>
                <c:pt idx="1260">
                  <c:v>135.45435855263159</c:v>
                </c:pt>
                <c:pt idx="1261">
                  <c:v>133.65542763157896</c:v>
                </c:pt>
                <c:pt idx="1262">
                  <c:v>135.59827302631578</c:v>
                </c:pt>
                <c:pt idx="1263">
                  <c:v>134.6114309210526</c:v>
                </c:pt>
                <c:pt idx="1264">
                  <c:v>136.50287828947367</c:v>
                </c:pt>
                <c:pt idx="1265">
                  <c:v>134.29276315789471</c:v>
                </c:pt>
                <c:pt idx="1266">
                  <c:v>134.68338815789477</c:v>
                </c:pt>
                <c:pt idx="1267">
                  <c:v>136.1328125</c:v>
                </c:pt>
                <c:pt idx="1268">
                  <c:v>135.1768092105263</c:v>
                </c:pt>
                <c:pt idx="1269">
                  <c:v>135.44407894736841</c:v>
                </c:pt>
                <c:pt idx="1270">
                  <c:v>137.00657894736844</c:v>
                </c:pt>
                <c:pt idx="1271">
                  <c:v>138.70271381578948</c:v>
                </c:pt>
                <c:pt idx="1272">
                  <c:v>139.58675986842104</c:v>
                </c:pt>
                <c:pt idx="1273">
                  <c:v>140.02878289473685</c:v>
                </c:pt>
                <c:pt idx="1274">
                  <c:v>139.66899671052633</c:v>
                </c:pt>
                <c:pt idx="1275">
                  <c:v>139.19613486842104</c:v>
                </c:pt>
                <c:pt idx="1276">
                  <c:v>139.78207236842104</c:v>
                </c:pt>
                <c:pt idx="1277">
                  <c:v>138.6307565789474</c:v>
                </c:pt>
                <c:pt idx="1278">
                  <c:v>139.37088815789477</c:v>
                </c:pt>
                <c:pt idx="1279">
                  <c:v>139.51480263157893</c:v>
                </c:pt>
                <c:pt idx="1280">
                  <c:v>140.50164473684211</c:v>
                </c:pt>
                <c:pt idx="1281">
                  <c:v>140.52220394736841</c:v>
                </c:pt>
                <c:pt idx="1282">
                  <c:v>141.08758223684211</c:v>
                </c:pt>
                <c:pt idx="1283">
                  <c:v>140.71751644736841</c:v>
                </c:pt>
                <c:pt idx="1284">
                  <c:v>141.05674342105263</c:v>
                </c:pt>
                <c:pt idx="1285">
                  <c:v>142.00246710526315</c:v>
                </c:pt>
                <c:pt idx="1286">
                  <c:v>141.28289473684211</c:v>
                </c:pt>
                <c:pt idx="1287">
                  <c:v>139.4942434210526</c:v>
                </c:pt>
                <c:pt idx="1288">
                  <c:v>138.3018092105263</c:v>
                </c:pt>
                <c:pt idx="1289">
                  <c:v>138.76439144736844</c:v>
                </c:pt>
                <c:pt idx="1290">
                  <c:v>138.41488486842107</c:v>
                </c:pt>
                <c:pt idx="1291">
                  <c:v>140.20353618421052</c:v>
                </c:pt>
                <c:pt idx="1292">
                  <c:v>140.8203125</c:v>
                </c:pt>
                <c:pt idx="1293">
                  <c:v>140.66611842105263</c:v>
                </c:pt>
                <c:pt idx="1294">
                  <c:v>141.28289473684211</c:v>
                </c:pt>
                <c:pt idx="1295">
                  <c:v>141.18009868421052</c:v>
                </c:pt>
                <c:pt idx="1296">
                  <c:v>140.08018092105263</c:v>
                </c:pt>
                <c:pt idx="1297">
                  <c:v>142.13610197368422</c:v>
                </c:pt>
                <c:pt idx="1298">
                  <c:v>142.7528782894737</c:v>
                </c:pt>
                <c:pt idx="1299">
                  <c:v>141.11842105263156</c:v>
                </c:pt>
                <c:pt idx="1300">
                  <c:v>141.27261513157896</c:v>
                </c:pt>
                <c:pt idx="1301">
                  <c:v>143.3799342105263</c:v>
                </c:pt>
                <c:pt idx="1302">
                  <c:v>144.60320723684211</c:v>
                </c:pt>
                <c:pt idx="1303">
                  <c:v>144.67516447368422</c:v>
                </c:pt>
                <c:pt idx="1304">
                  <c:v>144.74712171052633</c:v>
                </c:pt>
                <c:pt idx="1305">
                  <c:v>144.50041118421052</c:v>
                </c:pt>
                <c:pt idx="1306">
                  <c:v>144.07894736842104</c:v>
                </c:pt>
                <c:pt idx="1307">
                  <c:v>145.37417763157893</c:v>
                </c:pt>
                <c:pt idx="1308">
                  <c:v>146.45353618421052</c:v>
                </c:pt>
                <c:pt idx="1309">
                  <c:v>146.61800986842104</c:v>
                </c:pt>
                <c:pt idx="1310">
                  <c:v>146.73108552631581</c:v>
                </c:pt>
                <c:pt idx="1311">
                  <c:v>147.57401315789474</c:v>
                </c:pt>
                <c:pt idx="1312">
                  <c:v>147.74876644736841</c:v>
                </c:pt>
                <c:pt idx="1313">
                  <c:v>149.01315789473685</c:v>
                </c:pt>
                <c:pt idx="1314">
                  <c:v>149.05427631578948</c:v>
                </c:pt>
                <c:pt idx="1315">
                  <c:v>149.14679276315789</c:v>
                </c:pt>
                <c:pt idx="1316">
                  <c:v>147.02919407894737</c:v>
                </c:pt>
                <c:pt idx="1317">
                  <c:v>148.61225328947367</c:v>
                </c:pt>
                <c:pt idx="1318">
                  <c:v>148.67393092105263</c:v>
                </c:pt>
                <c:pt idx="1319">
                  <c:v>149.07483552631581</c:v>
                </c:pt>
                <c:pt idx="1320">
                  <c:v>149.9794407894737</c:v>
                </c:pt>
                <c:pt idx="1321">
                  <c:v>149.8252467105263</c:v>
                </c:pt>
                <c:pt idx="1322">
                  <c:v>150.07195723684214</c:v>
                </c:pt>
                <c:pt idx="1323">
                  <c:v>150.18503289473685</c:v>
                </c:pt>
                <c:pt idx="1324">
                  <c:v>149.71217105263156</c:v>
                </c:pt>
                <c:pt idx="1325">
                  <c:v>149.12623355263156</c:v>
                </c:pt>
                <c:pt idx="1326">
                  <c:v>149.37294407894737</c:v>
                </c:pt>
                <c:pt idx="1327">
                  <c:v>149.81496710526315</c:v>
                </c:pt>
                <c:pt idx="1328">
                  <c:v>148.40666118421052</c:v>
                </c:pt>
                <c:pt idx="1329">
                  <c:v>149.11595394736844</c:v>
                </c:pt>
                <c:pt idx="1330">
                  <c:v>151.34662828947367</c:v>
                </c:pt>
                <c:pt idx="1331">
                  <c:v>152.39514802631581</c:v>
                </c:pt>
                <c:pt idx="1332">
                  <c:v>152.66241776315786</c:v>
                </c:pt>
                <c:pt idx="1333">
                  <c:v>152.54934210526315</c:v>
                </c:pt>
                <c:pt idx="1334">
                  <c:v>152.40542763157893</c:v>
                </c:pt>
                <c:pt idx="1335">
                  <c:v>153.125</c:v>
                </c:pt>
                <c:pt idx="1336">
                  <c:v>152.98108552631578</c:v>
                </c:pt>
                <c:pt idx="1337">
                  <c:v>153.84457236842104</c:v>
                </c:pt>
                <c:pt idx="1338">
                  <c:v>153.84457236842104</c:v>
                </c:pt>
                <c:pt idx="1339">
                  <c:v>152.84745065789474</c:v>
                </c:pt>
                <c:pt idx="1340">
                  <c:v>153.39226973684211</c:v>
                </c:pt>
                <c:pt idx="1341">
                  <c:v>153.53618421052633</c:v>
                </c:pt>
                <c:pt idx="1342">
                  <c:v>153.80345394736844</c:v>
                </c:pt>
                <c:pt idx="1343">
                  <c:v>153.48478618421052</c:v>
                </c:pt>
                <c:pt idx="1344">
                  <c:v>151.92228618421052</c:v>
                </c:pt>
                <c:pt idx="1345">
                  <c:v>149.16735197368422</c:v>
                </c:pt>
                <c:pt idx="1346">
                  <c:v>148.86924342105263</c:v>
                </c:pt>
                <c:pt idx="1347">
                  <c:v>150.63733552631578</c:v>
                </c:pt>
                <c:pt idx="1348">
                  <c:v>149.21875</c:v>
                </c:pt>
                <c:pt idx="1349">
                  <c:v>147.47121710526315</c:v>
                </c:pt>
                <c:pt idx="1350">
                  <c:v>148.53001644736844</c:v>
                </c:pt>
                <c:pt idx="1351">
                  <c:v>150.1747532894737</c:v>
                </c:pt>
                <c:pt idx="1352">
                  <c:v>149.91776315789474</c:v>
                </c:pt>
                <c:pt idx="1353">
                  <c:v>150.44202302631578</c:v>
                </c:pt>
                <c:pt idx="1354">
                  <c:v>150.4111842105263</c:v>
                </c:pt>
                <c:pt idx="1355">
                  <c:v>151.55222039473685</c:v>
                </c:pt>
                <c:pt idx="1356">
                  <c:v>151.88116776315789</c:v>
                </c:pt>
                <c:pt idx="1357">
                  <c:v>153.23807565789474</c:v>
                </c:pt>
                <c:pt idx="1358">
                  <c:v>154.15296052631581</c:v>
                </c:pt>
                <c:pt idx="1359">
                  <c:v>154.67722039473685</c:v>
                </c:pt>
                <c:pt idx="1360">
                  <c:v>154.50246710526315</c:v>
                </c:pt>
                <c:pt idx="1361">
                  <c:v>153.39226973684211</c:v>
                </c:pt>
                <c:pt idx="1362">
                  <c:v>154.13240131578948</c:v>
                </c:pt>
                <c:pt idx="1363">
                  <c:v>153.77261513157893</c:v>
                </c:pt>
                <c:pt idx="1364">
                  <c:v>152.42598684210526</c:v>
                </c:pt>
                <c:pt idx="1365">
                  <c:v>152.42598684210526</c:v>
                </c:pt>
                <c:pt idx="1366">
                  <c:v>152.42598684210526</c:v>
                </c:pt>
                <c:pt idx="1367">
                  <c:v>154.53330592105263</c:v>
                </c:pt>
                <c:pt idx="1368">
                  <c:v>154.43050986842104</c:v>
                </c:pt>
                <c:pt idx="1369">
                  <c:v>154.21463815789474</c:v>
                </c:pt>
                <c:pt idx="1370">
                  <c:v>154.21463815789474</c:v>
                </c:pt>
                <c:pt idx="1371">
                  <c:v>156.43503289473685</c:v>
                </c:pt>
                <c:pt idx="1372">
                  <c:v>156.67146381578948</c:v>
                </c:pt>
                <c:pt idx="1373">
                  <c:v>156.11636513157896</c:v>
                </c:pt>
                <c:pt idx="1374">
                  <c:v>154.71833881578948</c:v>
                </c:pt>
                <c:pt idx="1375">
                  <c:v>154.63610197368422</c:v>
                </c:pt>
                <c:pt idx="1376">
                  <c:v>154.9033717105263</c:v>
                </c:pt>
                <c:pt idx="1377">
                  <c:v>153.55674342105263</c:v>
                </c:pt>
                <c:pt idx="1378">
                  <c:v>156.18832236842104</c:v>
                </c:pt>
                <c:pt idx="1379">
                  <c:v>156.4864309210526</c:v>
                </c:pt>
                <c:pt idx="1380">
                  <c:v>157.13404605263159</c:v>
                </c:pt>
                <c:pt idx="1381">
                  <c:v>156.46587171052633</c:v>
                </c:pt>
                <c:pt idx="1382">
                  <c:v>155.97245065789474</c:v>
                </c:pt>
                <c:pt idx="1383">
                  <c:v>155.79769736842107</c:v>
                </c:pt>
                <c:pt idx="1384">
                  <c:v>157.16488486842104</c:v>
                </c:pt>
                <c:pt idx="1385">
                  <c:v>155.93133223684211</c:v>
                </c:pt>
                <c:pt idx="1386">
                  <c:v>155.95189144736844</c:v>
                </c:pt>
                <c:pt idx="1387">
                  <c:v>157.65830592105263</c:v>
                </c:pt>
                <c:pt idx="1388">
                  <c:v>157.11348684210526</c:v>
                </c:pt>
                <c:pt idx="1389">
                  <c:v>156.08552631578948</c:v>
                </c:pt>
                <c:pt idx="1390">
                  <c:v>157.17516447368419</c:v>
                </c:pt>
                <c:pt idx="1391">
                  <c:v>158.14144736842107</c:v>
                </c:pt>
                <c:pt idx="1392">
                  <c:v>157.67886513157893</c:v>
                </c:pt>
                <c:pt idx="1393">
                  <c:v>159.01521381578948</c:v>
                </c:pt>
                <c:pt idx="1394">
                  <c:v>159.70394736842107</c:v>
                </c:pt>
                <c:pt idx="1395">
                  <c:v>159.57031249999997</c:v>
                </c:pt>
                <c:pt idx="1396">
                  <c:v>159.76562499999997</c:v>
                </c:pt>
                <c:pt idx="1397">
                  <c:v>160.52631578947367</c:v>
                </c:pt>
                <c:pt idx="1398">
                  <c:v>159.56003289473685</c:v>
                </c:pt>
                <c:pt idx="1399">
                  <c:v>160.45435855263156</c:v>
                </c:pt>
                <c:pt idx="1400">
                  <c:v>159.10773026315789</c:v>
                </c:pt>
                <c:pt idx="1401">
                  <c:v>160.16652960526315</c:v>
                </c:pt>
                <c:pt idx="1402">
                  <c:v>161.328125</c:v>
                </c:pt>
                <c:pt idx="1403">
                  <c:v>161.14309210526315</c:v>
                </c:pt>
                <c:pt idx="1404">
                  <c:v>160.78330592105263</c:v>
                </c:pt>
                <c:pt idx="1405">
                  <c:v>161.59539473684211</c:v>
                </c:pt>
                <c:pt idx="1406">
                  <c:v>161.12253289473685</c:v>
                </c:pt>
                <c:pt idx="1407">
                  <c:v>160.59827302631578</c:v>
                </c:pt>
                <c:pt idx="1408">
                  <c:v>161.21504934210526</c:v>
                </c:pt>
                <c:pt idx="1409">
                  <c:v>161.21504934210526</c:v>
                </c:pt>
                <c:pt idx="1410">
                  <c:v>162.0888157894737</c:v>
                </c:pt>
                <c:pt idx="1411">
                  <c:v>157.60690789473685</c:v>
                </c:pt>
                <c:pt idx="1412">
                  <c:v>155.32483552631578</c:v>
                </c:pt>
                <c:pt idx="1413">
                  <c:v>153.18667763157896</c:v>
                </c:pt>
                <c:pt idx="1414">
                  <c:v>152.56990131578948</c:v>
                </c:pt>
                <c:pt idx="1415">
                  <c:v>151.08963815789474</c:v>
                </c:pt>
                <c:pt idx="1416">
                  <c:v>152.30263157894737</c:v>
                </c:pt>
                <c:pt idx="1417">
                  <c:v>152.9296875</c:v>
                </c:pt>
                <c:pt idx="1418">
                  <c:v>155.16036184210526</c:v>
                </c:pt>
                <c:pt idx="1419">
                  <c:v>155.60238486842107</c:v>
                </c:pt>
                <c:pt idx="1420">
                  <c:v>154.93421052631581</c:v>
                </c:pt>
                <c:pt idx="1421">
                  <c:v>153.01192434210526</c:v>
                </c:pt>
                <c:pt idx="1422">
                  <c:v>148.73560855263156</c:v>
                </c:pt>
                <c:pt idx="1423">
                  <c:v>151.84004934210526</c:v>
                </c:pt>
                <c:pt idx="1424">
                  <c:v>151.74753289473685</c:v>
                </c:pt>
                <c:pt idx="1425">
                  <c:v>154.59498355263156</c:v>
                </c:pt>
                <c:pt idx="1426">
                  <c:v>155.71546052631578</c:v>
                </c:pt>
                <c:pt idx="1427">
                  <c:v>155.67434210526315</c:v>
                </c:pt>
                <c:pt idx="1428">
                  <c:v>158.94325657894737</c:v>
                </c:pt>
                <c:pt idx="1429">
                  <c:v>159.71422697368419</c:v>
                </c:pt>
                <c:pt idx="1430">
                  <c:v>158.0078125</c:v>
                </c:pt>
                <c:pt idx="1431">
                  <c:v>158.51151315789471</c:v>
                </c:pt>
                <c:pt idx="1432">
                  <c:v>157.71998355263159</c:v>
                </c:pt>
                <c:pt idx="1433">
                  <c:v>159.65254934210526</c:v>
                </c:pt>
                <c:pt idx="1434">
                  <c:v>159.75534539473685</c:v>
                </c:pt>
                <c:pt idx="1435">
                  <c:v>160.31044407894734</c:v>
                </c:pt>
                <c:pt idx="1436">
                  <c:v>162.20189144736841</c:v>
                </c:pt>
                <c:pt idx="1437">
                  <c:v>162.74671052631578</c:v>
                </c:pt>
                <c:pt idx="1438">
                  <c:v>163.19901315789474</c:v>
                </c:pt>
                <c:pt idx="1439">
                  <c:v>163.19901315789474</c:v>
                </c:pt>
                <c:pt idx="1440">
                  <c:v>163.19901315789474</c:v>
                </c:pt>
                <c:pt idx="1441">
                  <c:v>164.4325657894737</c:v>
                </c:pt>
                <c:pt idx="1442">
                  <c:v>164.0625</c:v>
                </c:pt>
                <c:pt idx="1443">
                  <c:v>163.61019736842104</c:v>
                </c:pt>
                <c:pt idx="1444">
                  <c:v>164.75123355263159</c:v>
                </c:pt>
                <c:pt idx="1445">
                  <c:v>167.12582236842107</c:v>
                </c:pt>
                <c:pt idx="1446">
                  <c:v>167.22861842105263</c:v>
                </c:pt>
                <c:pt idx="1447">
                  <c:v>166.41652960526315</c:v>
                </c:pt>
                <c:pt idx="1448">
                  <c:v>165.73807565789474</c:v>
                </c:pt>
                <c:pt idx="1449">
                  <c:v>168.83223684210526</c:v>
                </c:pt>
                <c:pt idx="1450">
                  <c:v>168.32853618421052</c:v>
                </c:pt>
                <c:pt idx="1451">
                  <c:v>166.79687499999997</c:v>
                </c:pt>
                <c:pt idx="1452">
                  <c:v>168.20518092105263</c:v>
                </c:pt>
                <c:pt idx="1453">
                  <c:v>168.60608552631581</c:v>
                </c:pt>
                <c:pt idx="1454">
                  <c:v>167.76315789473685</c:v>
                </c:pt>
                <c:pt idx="1455">
                  <c:v>167.9893092105263</c:v>
                </c:pt>
                <c:pt idx="1456">
                  <c:v>167.99958881578948</c:v>
                </c:pt>
                <c:pt idx="1457">
                  <c:v>168.60608552631581</c:v>
                </c:pt>
                <c:pt idx="1458">
                  <c:v>169.23314144736841</c:v>
                </c:pt>
                <c:pt idx="1459">
                  <c:v>170.45641447368419</c:v>
                </c:pt>
                <c:pt idx="1460">
                  <c:v>170.38445723684211</c:v>
                </c:pt>
                <c:pt idx="1461">
                  <c:v>169.03782894736841</c:v>
                </c:pt>
                <c:pt idx="1462">
                  <c:v>169.39761513157893</c:v>
                </c:pt>
                <c:pt idx="1463">
                  <c:v>168.33881578947367</c:v>
                </c:pt>
                <c:pt idx="1464">
                  <c:v>169.61348684210526</c:v>
                </c:pt>
                <c:pt idx="1465">
                  <c:v>169.02754934210526</c:v>
                </c:pt>
                <c:pt idx="1466">
                  <c:v>170.18914473684211</c:v>
                </c:pt>
                <c:pt idx="1467">
                  <c:v>169.36677631578948</c:v>
                </c:pt>
                <c:pt idx="1468">
                  <c:v>169.80879934210526</c:v>
                </c:pt>
                <c:pt idx="1469">
                  <c:v>171.68996710526315</c:v>
                </c:pt>
                <c:pt idx="1470">
                  <c:v>171.62828947368422</c:v>
                </c:pt>
                <c:pt idx="1471">
                  <c:v>172.02919407894737</c:v>
                </c:pt>
                <c:pt idx="1472">
                  <c:v>172.95435855263156</c:v>
                </c:pt>
                <c:pt idx="1473">
                  <c:v>171.35074013157893</c:v>
                </c:pt>
                <c:pt idx="1474">
                  <c:v>171.87499999999997</c:v>
                </c:pt>
                <c:pt idx="1475">
                  <c:v>172.265625</c:v>
                </c:pt>
                <c:pt idx="1476">
                  <c:v>172.50205592105263</c:v>
                </c:pt>
                <c:pt idx="1477">
                  <c:v>171.94695723684214</c:v>
                </c:pt>
                <c:pt idx="1478">
                  <c:v>173.65337171052633</c:v>
                </c:pt>
                <c:pt idx="1479">
                  <c:v>175.40090460526315</c:v>
                </c:pt>
                <c:pt idx="1480">
                  <c:v>174.77384868421052</c:v>
                </c:pt>
                <c:pt idx="1481">
                  <c:v>173.73560855263156</c:v>
                </c:pt>
                <c:pt idx="1482">
                  <c:v>170.43585526315789</c:v>
                </c:pt>
                <c:pt idx="1483">
                  <c:v>168.57524671052633</c:v>
                </c:pt>
                <c:pt idx="1484">
                  <c:v>168.31825657894737</c:v>
                </c:pt>
                <c:pt idx="1485">
                  <c:v>170.06578947368419</c:v>
                </c:pt>
                <c:pt idx="1486">
                  <c:v>168.89391447368422</c:v>
                </c:pt>
                <c:pt idx="1487">
                  <c:v>169.57236842105263</c:v>
                </c:pt>
                <c:pt idx="1488">
                  <c:v>173.15995065789471</c:v>
                </c:pt>
                <c:pt idx="1489">
                  <c:v>175.80180921052633</c:v>
                </c:pt>
                <c:pt idx="1490">
                  <c:v>175.24671052631578</c:v>
                </c:pt>
                <c:pt idx="1491">
                  <c:v>174.87664473684211</c:v>
                </c:pt>
                <c:pt idx="1492">
                  <c:v>175.74013157894737</c:v>
                </c:pt>
                <c:pt idx="1493">
                  <c:v>173.75616776315789</c:v>
                </c:pt>
                <c:pt idx="1494">
                  <c:v>173.33470394736844</c:v>
                </c:pt>
                <c:pt idx="1495">
                  <c:v>173.01603618421052</c:v>
                </c:pt>
                <c:pt idx="1496">
                  <c:v>171.4638157894737</c:v>
                </c:pt>
                <c:pt idx="1497">
                  <c:v>170.39473684210523</c:v>
                </c:pt>
                <c:pt idx="1498">
                  <c:v>172.27590460526315</c:v>
                </c:pt>
                <c:pt idx="1499">
                  <c:v>173.64309210526315</c:v>
                </c:pt>
                <c:pt idx="1500">
                  <c:v>172.91324013157896</c:v>
                </c:pt>
                <c:pt idx="1501">
                  <c:v>174.40378289473685</c:v>
                </c:pt>
                <c:pt idx="1502">
                  <c:v>175.11307565789474</c:v>
                </c:pt>
                <c:pt idx="1503">
                  <c:v>173.94120065789474</c:v>
                </c:pt>
                <c:pt idx="1504">
                  <c:v>175.31866776315789</c:v>
                </c:pt>
                <c:pt idx="1505">
                  <c:v>175.51398026315789</c:v>
                </c:pt>
                <c:pt idx="1506">
                  <c:v>173.25246710526315</c:v>
                </c:pt>
                <c:pt idx="1507">
                  <c:v>172.25534539473685</c:v>
                </c:pt>
                <c:pt idx="1508">
                  <c:v>174.97944078947367</c:v>
                </c:pt>
                <c:pt idx="1509">
                  <c:v>175.75041118421052</c:v>
                </c:pt>
                <c:pt idx="1510">
                  <c:v>176.29523026315789</c:v>
                </c:pt>
                <c:pt idx="1511">
                  <c:v>175.49342105263156</c:v>
                </c:pt>
                <c:pt idx="1512">
                  <c:v>172.96463815789474</c:v>
                </c:pt>
                <c:pt idx="1513">
                  <c:v>174.92804276315786</c:v>
                </c:pt>
                <c:pt idx="1514">
                  <c:v>171.90583881578948</c:v>
                </c:pt>
                <c:pt idx="1515">
                  <c:v>173.35526315789471</c:v>
                </c:pt>
                <c:pt idx="1516">
                  <c:v>170.68256578947367</c:v>
                </c:pt>
                <c:pt idx="1517">
                  <c:v>168.68832236842104</c:v>
                </c:pt>
                <c:pt idx="1518">
                  <c:v>164.13445723684208</c:v>
                </c:pt>
                <c:pt idx="1519">
                  <c:v>163.29152960526315</c:v>
                </c:pt>
                <c:pt idx="1520">
                  <c:v>163.1064967105263</c:v>
                </c:pt>
                <c:pt idx="1521">
                  <c:v>166.22121710526315</c:v>
                </c:pt>
                <c:pt idx="1522">
                  <c:v>163.19901315789474</c:v>
                </c:pt>
                <c:pt idx="1523">
                  <c:v>164.42228618421052</c:v>
                </c:pt>
                <c:pt idx="1524">
                  <c:v>162.22245065789474</c:v>
                </c:pt>
                <c:pt idx="1525">
                  <c:v>160.95805921052633</c:v>
                </c:pt>
                <c:pt idx="1526">
                  <c:v>163.43544407894737</c:v>
                </c:pt>
                <c:pt idx="1527">
                  <c:v>166.71463815789474</c:v>
                </c:pt>
                <c:pt idx="1528">
                  <c:v>163.34292763157896</c:v>
                </c:pt>
                <c:pt idx="1529">
                  <c:v>158.984375</c:v>
                </c:pt>
                <c:pt idx="1530">
                  <c:v>162.25328947368419</c:v>
                </c:pt>
                <c:pt idx="1531">
                  <c:v>160.09457236842107</c:v>
                </c:pt>
                <c:pt idx="1532">
                  <c:v>159.44695723684214</c:v>
                </c:pt>
                <c:pt idx="1533">
                  <c:v>154.35855263157893</c:v>
                </c:pt>
                <c:pt idx="1534">
                  <c:v>157.77138157894734</c:v>
                </c:pt>
                <c:pt idx="1535">
                  <c:v>158.44983552631578</c:v>
                </c:pt>
                <c:pt idx="1536">
                  <c:v>158.70682565789471</c:v>
                </c:pt>
                <c:pt idx="1537">
                  <c:v>160.85526315789474</c:v>
                </c:pt>
                <c:pt idx="1538">
                  <c:v>161.09169407894737</c:v>
                </c:pt>
                <c:pt idx="1539">
                  <c:v>161.5234375</c:v>
                </c:pt>
                <c:pt idx="1540">
                  <c:v>161.62623355263156</c:v>
                </c:pt>
                <c:pt idx="1541">
                  <c:v>158.70682565789471</c:v>
                </c:pt>
                <c:pt idx="1542">
                  <c:v>159.43667763157893</c:v>
                </c:pt>
                <c:pt idx="1543">
                  <c:v>161.23560855263156</c:v>
                </c:pt>
                <c:pt idx="1544">
                  <c:v>163.15789473684211</c:v>
                </c:pt>
                <c:pt idx="1545">
                  <c:v>163.51768092105263</c:v>
                </c:pt>
                <c:pt idx="1546">
                  <c:v>164.74095394736841</c:v>
                </c:pt>
                <c:pt idx="1547">
                  <c:v>161.40008223684211</c:v>
                </c:pt>
                <c:pt idx="1548">
                  <c:v>162.05797697368419</c:v>
                </c:pt>
                <c:pt idx="1549">
                  <c:v>158.06949013157896</c:v>
                </c:pt>
                <c:pt idx="1550">
                  <c:v>156.8153782894737</c:v>
                </c:pt>
                <c:pt idx="1551">
                  <c:v>159.09745065789474</c:v>
                </c:pt>
                <c:pt idx="1552">
                  <c:v>159.58059210526315</c:v>
                </c:pt>
                <c:pt idx="1553">
                  <c:v>160.99917763157896</c:v>
                </c:pt>
                <c:pt idx="1554">
                  <c:v>159.62171052631581</c:v>
                </c:pt>
                <c:pt idx="1555">
                  <c:v>157.96669407894734</c:v>
                </c:pt>
                <c:pt idx="1556">
                  <c:v>161.15337171052633</c:v>
                </c:pt>
                <c:pt idx="1557">
                  <c:v>166.03618421052633</c:v>
                </c:pt>
                <c:pt idx="1558">
                  <c:v>165.20353618421052</c:v>
                </c:pt>
                <c:pt idx="1559">
                  <c:v>165.79975328947367</c:v>
                </c:pt>
                <c:pt idx="1560">
                  <c:v>165.36800986842107</c:v>
                </c:pt>
                <c:pt idx="1561">
                  <c:v>164.05222039473685</c:v>
                </c:pt>
                <c:pt idx="1562">
                  <c:v>165.43996710526315</c:v>
                </c:pt>
                <c:pt idx="1563">
                  <c:v>166.55016447368422</c:v>
                </c:pt>
                <c:pt idx="1564">
                  <c:v>166.27261513157893</c:v>
                </c:pt>
                <c:pt idx="1565">
                  <c:v>167.29029605263159</c:v>
                </c:pt>
                <c:pt idx="1566">
                  <c:v>168.32853618421052</c:v>
                </c:pt>
                <c:pt idx="1567">
                  <c:v>168.17434210526315</c:v>
                </c:pt>
                <c:pt idx="1568">
                  <c:v>168.22574013157896</c:v>
                </c:pt>
                <c:pt idx="1569">
                  <c:v>169.7060032894737</c:v>
                </c:pt>
                <c:pt idx="1570">
                  <c:v>168.96587171052633</c:v>
                </c:pt>
                <c:pt idx="1571">
                  <c:v>169.29481907894737</c:v>
                </c:pt>
                <c:pt idx="1572">
                  <c:v>169.30509868421052</c:v>
                </c:pt>
                <c:pt idx="1573">
                  <c:v>170.30222039473685</c:v>
                </c:pt>
                <c:pt idx="1574">
                  <c:v>170.61060855263156</c:v>
                </c:pt>
                <c:pt idx="1575">
                  <c:v>168.9453125</c:v>
                </c:pt>
                <c:pt idx="1576">
                  <c:v>168.54440789473685</c:v>
                </c:pt>
                <c:pt idx="1577">
                  <c:v>169.5518092105263</c:v>
                </c:pt>
                <c:pt idx="1578">
                  <c:v>168.67804276315789</c:v>
                </c:pt>
                <c:pt idx="1579">
                  <c:v>168.05098684210523</c:v>
                </c:pt>
                <c:pt idx="1580">
                  <c:v>165.98478618421052</c:v>
                </c:pt>
                <c:pt idx="1581">
                  <c:v>167.03330592105263</c:v>
                </c:pt>
                <c:pt idx="1582">
                  <c:v>165.97450657894737</c:v>
                </c:pt>
                <c:pt idx="1583">
                  <c:v>167.60896381578948</c:v>
                </c:pt>
                <c:pt idx="1584">
                  <c:v>168.23601973684211</c:v>
                </c:pt>
                <c:pt idx="1585">
                  <c:v>169.39761513157893</c:v>
                </c:pt>
                <c:pt idx="1586">
                  <c:v>169.00699013157893</c:v>
                </c:pt>
                <c:pt idx="1587">
                  <c:v>170.06578947368419</c:v>
                </c:pt>
                <c:pt idx="1588">
                  <c:v>167.34169407894737</c:v>
                </c:pt>
                <c:pt idx="1589">
                  <c:v>167.05386513157893</c:v>
                </c:pt>
                <c:pt idx="1590">
                  <c:v>166.2520559210526</c:v>
                </c:pt>
                <c:pt idx="1591">
                  <c:v>166.80715460526315</c:v>
                </c:pt>
                <c:pt idx="1592">
                  <c:v>166.40625</c:v>
                </c:pt>
                <c:pt idx="1593">
                  <c:v>165.28577302631578</c:v>
                </c:pt>
                <c:pt idx="1594">
                  <c:v>162.92146381578948</c:v>
                </c:pt>
                <c:pt idx="1595">
                  <c:v>163.59991776315789</c:v>
                </c:pt>
                <c:pt idx="1596">
                  <c:v>163.61019736842104</c:v>
                </c:pt>
                <c:pt idx="1597">
                  <c:v>164.6278782894737</c:v>
                </c:pt>
                <c:pt idx="1598">
                  <c:v>163.13733552631578</c:v>
                </c:pt>
                <c:pt idx="1599">
                  <c:v>161.98601973684214</c:v>
                </c:pt>
                <c:pt idx="1600">
                  <c:v>159.41611842105263</c:v>
                </c:pt>
                <c:pt idx="1601">
                  <c:v>161.20476973684211</c:v>
                </c:pt>
                <c:pt idx="1602">
                  <c:v>157.77138157894734</c:v>
                </c:pt>
                <c:pt idx="1603">
                  <c:v>158.25452302631578</c:v>
                </c:pt>
                <c:pt idx="1604">
                  <c:v>160.59827302631578</c:v>
                </c:pt>
                <c:pt idx="1605">
                  <c:v>159.68338815789474</c:v>
                </c:pt>
                <c:pt idx="1606">
                  <c:v>159.34416118421052</c:v>
                </c:pt>
                <c:pt idx="1607">
                  <c:v>163.1064967105263</c:v>
                </c:pt>
                <c:pt idx="1608">
                  <c:v>164.12417763157893</c:v>
                </c:pt>
                <c:pt idx="1609">
                  <c:v>165.98478618421052</c:v>
                </c:pt>
                <c:pt idx="1610">
                  <c:v>165.04934210526315</c:v>
                </c:pt>
                <c:pt idx="1611">
                  <c:v>163.65131578947367</c:v>
                </c:pt>
                <c:pt idx="1612">
                  <c:v>166.39597039473685</c:v>
                </c:pt>
                <c:pt idx="1613">
                  <c:v>166.78659539473685</c:v>
                </c:pt>
                <c:pt idx="1614">
                  <c:v>168.11266447368419</c:v>
                </c:pt>
                <c:pt idx="1615">
                  <c:v>169.29481907894737</c:v>
                </c:pt>
                <c:pt idx="1616">
                  <c:v>168.62664473684211</c:v>
                </c:pt>
                <c:pt idx="1617">
                  <c:v>169.09950657894737</c:v>
                </c:pt>
                <c:pt idx="1618">
                  <c:v>165.31661184210523</c:v>
                </c:pt>
                <c:pt idx="1619">
                  <c:v>165.86143092105263</c:v>
                </c:pt>
                <c:pt idx="1620">
                  <c:v>162.92146381578948</c:v>
                </c:pt>
                <c:pt idx="1621">
                  <c:v>162.74671052631578</c:v>
                </c:pt>
                <c:pt idx="1622">
                  <c:v>162.29440789473685</c:v>
                </c:pt>
                <c:pt idx="1623">
                  <c:v>162.85978618421052</c:v>
                </c:pt>
                <c:pt idx="1624">
                  <c:v>165.69695723684211</c:v>
                </c:pt>
                <c:pt idx="1625">
                  <c:v>165.93338815789471</c:v>
                </c:pt>
                <c:pt idx="1626">
                  <c:v>165.93338815789471</c:v>
                </c:pt>
                <c:pt idx="1627">
                  <c:v>165.93338815789471</c:v>
                </c:pt>
                <c:pt idx="1628">
                  <c:v>166.29317434210526</c:v>
                </c:pt>
                <c:pt idx="1629">
                  <c:v>166.49876644736841</c:v>
                </c:pt>
                <c:pt idx="1630">
                  <c:v>166.40625</c:v>
                </c:pt>
                <c:pt idx="1631">
                  <c:v>166.40625</c:v>
                </c:pt>
                <c:pt idx="1632">
                  <c:v>163.99054276315789</c:v>
                </c:pt>
                <c:pt idx="1633">
                  <c:v>163.65131578947367</c:v>
                </c:pt>
                <c:pt idx="1634">
                  <c:v>160.9375</c:v>
                </c:pt>
                <c:pt idx="1635">
                  <c:v>160.77302631578948</c:v>
                </c:pt>
                <c:pt idx="1636">
                  <c:v>161.06085526315789</c:v>
                </c:pt>
                <c:pt idx="1637">
                  <c:v>159.25164473684208</c:v>
                </c:pt>
                <c:pt idx="1638">
                  <c:v>158.31620065789474</c:v>
                </c:pt>
                <c:pt idx="1639">
                  <c:v>158.18256578947367</c:v>
                </c:pt>
                <c:pt idx="1640">
                  <c:v>158.84046052631581</c:v>
                </c:pt>
                <c:pt idx="1641">
                  <c:v>155.04728618421052</c:v>
                </c:pt>
                <c:pt idx="1642">
                  <c:v>153.35115131578948</c:v>
                </c:pt>
                <c:pt idx="1643">
                  <c:v>152.10731907894737</c:v>
                </c:pt>
                <c:pt idx="1644">
                  <c:v>149.29070723684211</c:v>
                </c:pt>
                <c:pt idx="1645">
                  <c:v>138.38404605263159</c:v>
                </c:pt>
                <c:pt idx="1646">
                  <c:v>140.41940789473685</c:v>
                </c:pt>
                <c:pt idx="1647">
                  <c:v>134.25164473684211</c:v>
                </c:pt>
                <c:pt idx="1648">
                  <c:v>143.359375</c:v>
                </c:pt>
                <c:pt idx="1649">
                  <c:v>142.34169407894737</c:v>
                </c:pt>
                <c:pt idx="1650">
                  <c:v>141.75575657894737</c:v>
                </c:pt>
                <c:pt idx="1651">
                  <c:v>143.78083881578948</c:v>
                </c:pt>
                <c:pt idx="1652">
                  <c:v>143.24629934210526</c:v>
                </c:pt>
                <c:pt idx="1653">
                  <c:v>142.88651315789474</c:v>
                </c:pt>
                <c:pt idx="1654">
                  <c:v>146.03207236842107</c:v>
                </c:pt>
                <c:pt idx="1655">
                  <c:v>146.20682565789474</c:v>
                </c:pt>
                <c:pt idx="1656">
                  <c:v>140.12129934210526</c:v>
                </c:pt>
                <c:pt idx="1657">
                  <c:v>141.77631578947367</c:v>
                </c:pt>
                <c:pt idx="1658">
                  <c:v>139.22697368421052</c:v>
                </c:pt>
                <c:pt idx="1659">
                  <c:v>139.36060855263156</c:v>
                </c:pt>
                <c:pt idx="1660">
                  <c:v>138.33264802631578</c:v>
                </c:pt>
                <c:pt idx="1661">
                  <c:v>143.27713815789474</c:v>
                </c:pt>
                <c:pt idx="1662">
                  <c:v>143.75</c:v>
                </c:pt>
                <c:pt idx="1663">
                  <c:v>143.56496710526315</c:v>
                </c:pt>
                <c:pt idx="1664">
                  <c:v>140.59416118421052</c:v>
                </c:pt>
                <c:pt idx="1665">
                  <c:v>143.58552631578948</c:v>
                </c:pt>
                <c:pt idx="1666">
                  <c:v>144.15090460526315</c:v>
                </c:pt>
                <c:pt idx="1667">
                  <c:v>142.28001644736841</c:v>
                </c:pt>
                <c:pt idx="1668">
                  <c:v>143.11266447368419</c:v>
                </c:pt>
                <c:pt idx="1669">
                  <c:v>141.58100328947367</c:v>
                </c:pt>
                <c:pt idx="1670">
                  <c:v>143.90419407894737</c:v>
                </c:pt>
                <c:pt idx="1671">
                  <c:v>146.21710526315789</c:v>
                </c:pt>
                <c:pt idx="1672">
                  <c:v>146.17598684210523</c:v>
                </c:pt>
                <c:pt idx="1673">
                  <c:v>143.45189144736844</c:v>
                </c:pt>
                <c:pt idx="1674">
                  <c:v>141.08758223684211</c:v>
                </c:pt>
                <c:pt idx="1675">
                  <c:v>138.99054276315789</c:v>
                </c:pt>
                <c:pt idx="1676">
                  <c:v>136.3486842105263</c:v>
                </c:pt>
                <c:pt idx="1677">
                  <c:v>139.30921052631581</c:v>
                </c:pt>
                <c:pt idx="1678">
                  <c:v>137.01685855263156</c:v>
                </c:pt>
                <c:pt idx="1679">
                  <c:v>135.34128289473685</c:v>
                </c:pt>
                <c:pt idx="1680">
                  <c:v>133.984375</c:v>
                </c:pt>
                <c:pt idx="1681">
                  <c:v>136.1328125</c:v>
                </c:pt>
                <c:pt idx="1682">
                  <c:v>137.92146381578948</c:v>
                </c:pt>
                <c:pt idx="1683">
                  <c:v>136.1533717105263</c:v>
                </c:pt>
                <c:pt idx="1684">
                  <c:v>134.85814144736841</c:v>
                </c:pt>
                <c:pt idx="1685">
                  <c:v>129.17351973684211</c:v>
                </c:pt>
                <c:pt idx="1686">
                  <c:v>133.75822368421052</c:v>
                </c:pt>
                <c:pt idx="1687">
                  <c:v>132.91529605263159</c:v>
                </c:pt>
                <c:pt idx="1688">
                  <c:v>132.34991776315789</c:v>
                </c:pt>
                <c:pt idx="1689">
                  <c:v>132.34991776315789</c:v>
                </c:pt>
                <c:pt idx="1690">
                  <c:v>132.34991776315789</c:v>
                </c:pt>
                <c:pt idx="1691">
                  <c:v>137.17105263157893</c:v>
                </c:pt>
                <c:pt idx="1692">
                  <c:v>136.45148026315789</c:v>
                </c:pt>
                <c:pt idx="1693">
                  <c:v>138.00370065789474</c:v>
                </c:pt>
                <c:pt idx="1694">
                  <c:v>137.4794407894737</c:v>
                </c:pt>
                <c:pt idx="1695">
                  <c:v>136.86266447368419</c:v>
                </c:pt>
                <c:pt idx="1696">
                  <c:v>141.88939144736844</c:v>
                </c:pt>
                <c:pt idx="1697">
                  <c:v>143.52384868421052</c:v>
                </c:pt>
                <c:pt idx="1698">
                  <c:v>142.46504934210526</c:v>
                </c:pt>
                <c:pt idx="1699">
                  <c:v>143.00986842105263</c:v>
                </c:pt>
                <c:pt idx="1700">
                  <c:v>144.19202302631581</c:v>
                </c:pt>
                <c:pt idx="1701">
                  <c:v>143.30797697368419</c:v>
                </c:pt>
                <c:pt idx="1702">
                  <c:v>141.87911184210526</c:v>
                </c:pt>
                <c:pt idx="1703">
                  <c:v>141.10814144736844</c:v>
                </c:pt>
                <c:pt idx="1704">
                  <c:v>139.08305921052633</c:v>
                </c:pt>
                <c:pt idx="1705">
                  <c:v>138.04481907894737</c:v>
                </c:pt>
                <c:pt idx="1706">
                  <c:v>138.6924342105263</c:v>
                </c:pt>
                <c:pt idx="1707">
                  <c:v>141.24177631578948</c:v>
                </c:pt>
                <c:pt idx="1708">
                  <c:v>140.30633223684214</c:v>
                </c:pt>
                <c:pt idx="1709">
                  <c:v>143.84251644736844</c:v>
                </c:pt>
                <c:pt idx="1710">
                  <c:v>142.29029605263156</c:v>
                </c:pt>
                <c:pt idx="1711">
                  <c:v>140.83059210526315</c:v>
                </c:pt>
                <c:pt idx="1712">
                  <c:v>141.8379934210526</c:v>
                </c:pt>
                <c:pt idx="1713">
                  <c:v>142.00246710526315</c:v>
                </c:pt>
                <c:pt idx="1714">
                  <c:v>143.64720394736844</c:v>
                </c:pt>
                <c:pt idx="1715">
                  <c:v>144.5723684210526</c:v>
                </c:pt>
                <c:pt idx="1716">
                  <c:v>143.64720394736844</c:v>
                </c:pt>
                <c:pt idx="1717">
                  <c:v>144.98355263157893</c:v>
                </c:pt>
                <c:pt idx="1718">
                  <c:v>144.98355263157893</c:v>
                </c:pt>
                <c:pt idx="1719">
                  <c:v>147.4814967105263</c:v>
                </c:pt>
                <c:pt idx="1720">
                  <c:v>147.30674342105263</c:v>
                </c:pt>
                <c:pt idx="1721">
                  <c:v>145.94983552631578</c:v>
                </c:pt>
                <c:pt idx="1722">
                  <c:v>147.0703125</c:v>
                </c:pt>
                <c:pt idx="1723">
                  <c:v>146.30962171052633</c:v>
                </c:pt>
                <c:pt idx="1724">
                  <c:v>144.89103618421052</c:v>
                </c:pt>
                <c:pt idx="1725">
                  <c:v>145.36389802631578</c:v>
                </c:pt>
                <c:pt idx="1726">
                  <c:v>145.68256578947367</c:v>
                </c:pt>
                <c:pt idx="1727">
                  <c:v>147.00863486842104</c:v>
                </c:pt>
                <c:pt idx="1728">
                  <c:v>146.99835526315789</c:v>
                </c:pt>
                <c:pt idx="1729">
                  <c:v>147.66652960526315</c:v>
                </c:pt>
                <c:pt idx="1730">
                  <c:v>149.13651315789477</c:v>
                </c:pt>
                <c:pt idx="1731">
                  <c:v>146.83388157894737</c:v>
                </c:pt>
                <c:pt idx="1732">
                  <c:v>145.37417763157893</c:v>
                </c:pt>
                <c:pt idx="1733">
                  <c:v>145.43585526315786</c:v>
                </c:pt>
                <c:pt idx="1734">
                  <c:v>142.89679276315786</c:v>
                </c:pt>
                <c:pt idx="1735">
                  <c:v>142.77343749999997</c:v>
                </c:pt>
                <c:pt idx="1736">
                  <c:v>142.4033717105263</c:v>
                </c:pt>
                <c:pt idx="1737">
                  <c:v>143.62664473684211</c:v>
                </c:pt>
                <c:pt idx="1738">
                  <c:v>144.07894736842104</c:v>
                </c:pt>
                <c:pt idx="1739">
                  <c:v>145.26110197368419</c:v>
                </c:pt>
                <c:pt idx="1740">
                  <c:v>142.93791118421052</c:v>
                </c:pt>
                <c:pt idx="1741">
                  <c:v>143.47245065789474</c:v>
                </c:pt>
                <c:pt idx="1742">
                  <c:v>142.20805921052633</c:v>
                </c:pt>
                <c:pt idx="1743">
                  <c:v>141.64268092105263</c:v>
                </c:pt>
                <c:pt idx="1744">
                  <c:v>138.09621710526315</c:v>
                </c:pt>
                <c:pt idx="1745">
                  <c:v>137.66447368421052</c:v>
                </c:pt>
                <c:pt idx="1746">
                  <c:v>136.83182565789477</c:v>
                </c:pt>
                <c:pt idx="1747">
                  <c:v>134.375</c:v>
                </c:pt>
                <c:pt idx="1748">
                  <c:v>135.78330592105263</c:v>
                </c:pt>
                <c:pt idx="1749">
                  <c:v>136.70847039473685</c:v>
                </c:pt>
                <c:pt idx="1750">
                  <c:v>135.68050986842107</c:v>
                </c:pt>
                <c:pt idx="1751">
                  <c:v>136.60567434210523</c:v>
                </c:pt>
                <c:pt idx="1752">
                  <c:v>134.25164473684211</c:v>
                </c:pt>
                <c:pt idx="1753">
                  <c:v>133.01809210526315</c:v>
                </c:pt>
                <c:pt idx="1754">
                  <c:v>130.72574013157893</c:v>
                </c:pt>
                <c:pt idx="1755">
                  <c:v>130.52014802631581</c:v>
                </c:pt>
                <c:pt idx="1756">
                  <c:v>129.59498355263156</c:v>
                </c:pt>
                <c:pt idx="1757">
                  <c:v>131.89761513157893</c:v>
                </c:pt>
                <c:pt idx="1758">
                  <c:v>127.62129934210526</c:v>
                </c:pt>
                <c:pt idx="1759">
                  <c:v>126.70641447368421</c:v>
                </c:pt>
                <c:pt idx="1760">
                  <c:v>126.84004934210526</c:v>
                </c:pt>
                <c:pt idx="1761">
                  <c:v>124.32154605263158</c:v>
                </c:pt>
                <c:pt idx="1762">
                  <c:v>124.01315789473684</c:v>
                </c:pt>
                <c:pt idx="1763">
                  <c:v>125.52425986842104</c:v>
                </c:pt>
                <c:pt idx="1764">
                  <c:v>123.55057565789474</c:v>
                </c:pt>
                <c:pt idx="1765">
                  <c:v>125.59621710526316</c:v>
                </c:pt>
                <c:pt idx="1766">
                  <c:v>123.58141447368421</c:v>
                </c:pt>
                <c:pt idx="1767">
                  <c:v>125.88404605263158</c:v>
                </c:pt>
                <c:pt idx="1768">
                  <c:v>123.32442434210526</c:v>
                </c:pt>
                <c:pt idx="1769">
                  <c:v>120.00411184210526</c:v>
                </c:pt>
                <c:pt idx="1770">
                  <c:v>120.9703947368421</c:v>
                </c:pt>
                <c:pt idx="1771">
                  <c:v>117.90707236842107</c:v>
                </c:pt>
                <c:pt idx="1772">
                  <c:v>119.20230263157893</c:v>
                </c:pt>
                <c:pt idx="1773">
                  <c:v>123.0674342105263</c:v>
                </c:pt>
                <c:pt idx="1774">
                  <c:v>125.67845394736842</c:v>
                </c:pt>
                <c:pt idx="1775">
                  <c:v>126.19243421052633</c:v>
                </c:pt>
                <c:pt idx="1776">
                  <c:v>125.94572368421053</c:v>
                </c:pt>
                <c:pt idx="1777">
                  <c:v>128.46422697368419</c:v>
                </c:pt>
                <c:pt idx="1778">
                  <c:v>126.60361842105263</c:v>
                </c:pt>
                <c:pt idx="1779">
                  <c:v>126.42886513157893</c:v>
                </c:pt>
                <c:pt idx="1780">
                  <c:v>124.7327302631579</c:v>
                </c:pt>
                <c:pt idx="1781">
                  <c:v>125</c:v>
                </c:pt>
                <c:pt idx="1782">
                  <c:v>126.53166118421053</c:v>
                </c:pt>
                <c:pt idx="1783">
                  <c:v>126.71669407894737</c:v>
                </c:pt>
                <c:pt idx="1784">
                  <c:v>124.70189144736842</c:v>
                </c:pt>
                <c:pt idx="1785">
                  <c:v>123.7561677631579</c:v>
                </c:pt>
                <c:pt idx="1786">
                  <c:v>127.63157894736841</c:v>
                </c:pt>
                <c:pt idx="1787">
                  <c:v>129.09128289473685</c:v>
                </c:pt>
                <c:pt idx="1788">
                  <c:v>128.58758223684211</c:v>
                </c:pt>
                <c:pt idx="1789">
                  <c:v>129.48190789473685</c:v>
                </c:pt>
                <c:pt idx="1790">
                  <c:v>131.18832236842107</c:v>
                </c:pt>
                <c:pt idx="1791">
                  <c:v>130.81825657894737</c:v>
                </c:pt>
                <c:pt idx="1792">
                  <c:v>127.28207236842104</c:v>
                </c:pt>
                <c:pt idx="1793">
                  <c:v>127.36430921052633</c:v>
                </c:pt>
                <c:pt idx="1794">
                  <c:v>128.02220394736844</c:v>
                </c:pt>
                <c:pt idx="1795">
                  <c:v>127.81661184210526</c:v>
                </c:pt>
                <c:pt idx="1796">
                  <c:v>124.22902960526314</c:v>
                </c:pt>
                <c:pt idx="1797">
                  <c:v>124.8046875</c:v>
                </c:pt>
                <c:pt idx="1798">
                  <c:v>123.0674342105263</c:v>
                </c:pt>
                <c:pt idx="1799">
                  <c:v>125.81208881578947</c:v>
                </c:pt>
                <c:pt idx="1800">
                  <c:v>124.49629934210526</c:v>
                </c:pt>
                <c:pt idx="1801">
                  <c:v>125.1233552631579</c:v>
                </c:pt>
                <c:pt idx="1802">
                  <c:v>125.05139802631579</c:v>
                </c:pt>
                <c:pt idx="1803">
                  <c:v>127.23067434210526</c:v>
                </c:pt>
                <c:pt idx="1804">
                  <c:v>127.50822368421053</c:v>
                </c:pt>
                <c:pt idx="1805">
                  <c:v>127.48766447368421</c:v>
                </c:pt>
                <c:pt idx="1806">
                  <c:v>130.01644736842107</c:v>
                </c:pt>
                <c:pt idx="1807">
                  <c:v>128.36143092105263</c:v>
                </c:pt>
                <c:pt idx="1808">
                  <c:v>124.74300986842104</c:v>
                </c:pt>
                <c:pt idx="1809">
                  <c:v>121.3610197368421</c:v>
                </c:pt>
                <c:pt idx="1810">
                  <c:v>125.29810855263158</c:v>
                </c:pt>
                <c:pt idx="1811">
                  <c:v>124.47574013157896</c:v>
                </c:pt>
                <c:pt idx="1812">
                  <c:v>123.44777960526316</c:v>
                </c:pt>
                <c:pt idx="1813">
                  <c:v>122.3889802631579</c:v>
                </c:pt>
                <c:pt idx="1814">
                  <c:v>124.19819078947367</c:v>
                </c:pt>
                <c:pt idx="1815">
                  <c:v>119.44901315789474</c:v>
                </c:pt>
                <c:pt idx="1816">
                  <c:v>116.8688322368421</c:v>
                </c:pt>
                <c:pt idx="1817">
                  <c:v>113.7952302631579</c:v>
                </c:pt>
                <c:pt idx="1818">
                  <c:v>112.75699013157893</c:v>
                </c:pt>
                <c:pt idx="1819">
                  <c:v>123.07771381578947</c:v>
                </c:pt>
                <c:pt idx="1820">
                  <c:v>120.55921052631579</c:v>
                </c:pt>
                <c:pt idx="1821">
                  <c:v>118.79111842105263</c:v>
                </c:pt>
                <c:pt idx="1822">
                  <c:v>118.06126644736841</c:v>
                </c:pt>
                <c:pt idx="1823">
                  <c:v>121.08347039473684</c:v>
                </c:pt>
                <c:pt idx="1824">
                  <c:v>118.91447368421053</c:v>
                </c:pt>
                <c:pt idx="1825">
                  <c:v>113.2606907894737</c:v>
                </c:pt>
                <c:pt idx="1826">
                  <c:v>114.37088815789474</c:v>
                </c:pt>
                <c:pt idx="1827">
                  <c:v>115.72779605263158</c:v>
                </c:pt>
                <c:pt idx="1828">
                  <c:v>113.4765625</c:v>
                </c:pt>
                <c:pt idx="1829">
                  <c:v>117.26973684210526</c:v>
                </c:pt>
                <c:pt idx="1830">
                  <c:v>108.55263157894737</c:v>
                </c:pt>
                <c:pt idx="1831">
                  <c:v>108.52179276315788</c:v>
                </c:pt>
                <c:pt idx="1832">
                  <c:v>101.96340460526316</c:v>
                </c:pt>
                <c:pt idx="1833">
                  <c:v>99.866365131578945</c:v>
                </c:pt>
                <c:pt idx="1834">
                  <c:v>92.14638157894737</c:v>
                </c:pt>
                <c:pt idx="1835">
                  <c:v>101.92228618421053</c:v>
                </c:pt>
                <c:pt idx="1836">
                  <c:v>104.4921875</c:v>
                </c:pt>
                <c:pt idx="1837">
                  <c:v>97.615131578947356</c:v>
                </c:pt>
                <c:pt idx="1838">
                  <c:v>92.012746710526315</c:v>
                </c:pt>
                <c:pt idx="1839">
                  <c:v>95.415296052631575</c:v>
                </c:pt>
                <c:pt idx="1840">
                  <c:v>98.046874999999986</c:v>
                </c:pt>
                <c:pt idx="1841">
                  <c:v>97.563733552631575</c:v>
                </c:pt>
                <c:pt idx="1842">
                  <c:v>91.992187499999986</c:v>
                </c:pt>
                <c:pt idx="1843">
                  <c:v>91.36513157894737</c:v>
                </c:pt>
                <c:pt idx="1844">
                  <c:v>87.088815789473685</c:v>
                </c:pt>
                <c:pt idx="1845">
                  <c:v>86.492598684210535</c:v>
                </c:pt>
                <c:pt idx="1846">
                  <c:v>90.31661184210526</c:v>
                </c:pt>
                <c:pt idx="1847">
                  <c:v>94.479851973684205</c:v>
                </c:pt>
                <c:pt idx="1848">
                  <c:v>95.405016447368425</c:v>
                </c:pt>
                <c:pt idx="1849">
                  <c:v>97.728207236842096</c:v>
                </c:pt>
                <c:pt idx="1850">
                  <c:v>98.427220394736835</c:v>
                </c:pt>
                <c:pt idx="1851">
                  <c:v>104.03988486842104</c:v>
                </c:pt>
                <c:pt idx="1852">
                  <c:v>102.56990131578947</c:v>
                </c:pt>
                <c:pt idx="1853">
                  <c:v>95.836759868421055</c:v>
                </c:pt>
                <c:pt idx="1854">
                  <c:v>98.05715460526315</c:v>
                </c:pt>
                <c:pt idx="1855">
                  <c:v>98.848684210526315</c:v>
                </c:pt>
                <c:pt idx="1856">
                  <c:v>93.78083881578948</c:v>
                </c:pt>
                <c:pt idx="1857">
                  <c:v>91.067023026315795</c:v>
                </c:pt>
                <c:pt idx="1858">
                  <c:v>91.817434210526301</c:v>
                </c:pt>
                <c:pt idx="1859">
                  <c:v>92.927631578947384</c:v>
                </c:pt>
                <c:pt idx="1860">
                  <c:v>89.278371710526301</c:v>
                </c:pt>
                <c:pt idx="1861">
                  <c:v>90.059621710526315</c:v>
                </c:pt>
                <c:pt idx="1862">
                  <c:v>86.317845394736835</c:v>
                </c:pt>
                <c:pt idx="1863">
                  <c:v>83.501233552631575</c:v>
                </c:pt>
                <c:pt idx="1864">
                  <c:v>81.733141447368425</c:v>
                </c:pt>
                <c:pt idx="1865">
                  <c:v>89.483963815789465</c:v>
                </c:pt>
                <c:pt idx="1866">
                  <c:v>89.73067434210526</c:v>
                </c:pt>
                <c:pt idx="1867">
                  <c:v>89.350328947368425</c:v>
                </c:pt>
                <c:pt idx="1868">
                  <c:v>91.591282894736835</c:v>
                </c:pt>
                <c:pt idx="1869">
                  <c:v>91.76603618421052</c:v>
                </c:pt>
                <c:pt idx="1870">
                  <c:v>86.492598684210535</c:v>
                </c:pt>
                <c:pt idx="1871">
                  <c:v>88.959703947368425</c:v>
                </c:pt>
                <c:pt idx="1872">
                  <c:v>89.401726973684205</c:v>
                </c:pt>
                <c:pt idx="1873">
                  <c:v>89.483963815789465</c:v>
                </c:pt>
                <c:pt idx="1874">
                  <c:v>85.053453947368425</c:v>
                </c:pt>
                <c:pt idx="1875">
                  <c:v>92.3828125</c:v>
                </c:pt>
                <c:pt idx="1876">
                  <c:v>93.647203947368425</c:v>
                </c:pt>
                <c:pt idx="1877">
                  <c:v>94.40789473684211</c:v>
                </c:pt>
                <c:pt idx="1878">
                  <c:v>94.263980263157904</c:v>
                </c:pt>
                <c:pt idx="1879">
                  <c:v>91.64268092105263</c:v>
                </c:pt>
                <c:pt idx="1880">
                  <c:v>91.272615131578945</c:v>
                </c:pt>
                <c:pt idx="1881">
                  <c:v>92.845394736842096</c:v>
                </c:pt>
                <c:pt idx="1882">
                  <c:v>92.280016447368425</c:v>
                </c:pt>
                <c:pt idx="1883">
                  <c:v>92.372532894736835</c:v>
                </c:pt>
                <c:pt idx="1884">
                  <c:v>91.663240131578945</c:v>
                </c:pt>
                <c:pt idx="1885">
                  <c:v>89.92598684210526</c:v>
                </c:pt>
                <c:pt idx="1886">
                  <c:v>89.576480263157904</c:v>
                </c:pt>
                <c:pt idx="1887">
                  <c:v>89.42228618421052</c:v>
                </c:pt>
                <c:pt idx="1888">
                  <c:v>89.42228618421052</c:v>
                </c:pt>
                <c:pt idx="1889">
                  <c:v>89.42228618421052</c:v>
                </c:pt>
                <c:pt idx="1890">
                  <c:v>89.68955592105263</c:v>
                </c:pt>
                <c:pt idx="1891">
                  <c:v>91.796875</c:v>
                </c:pt>
                <c:pt idx="1892">
                  <c:v>91.74547697368422</c:v>
                </c:pt>
                <c:pt idx="1893">
                  <c:v>91.74547697368422</c:v>
                </c:pt>
                <c:pt idx="1894">
                  <c:v>95.415296052631575</c:v>
                </c:pt>
                <c:pt idx="1895">
                  <c:v>96.618009868421055</c:v>
                </c:pt>
                <c:pt idx="1896">
                  <c:v>97.49177631578948</c:v>
                </c:pt>
                <c:pt idx="1897">
                  <c:v>95.867598684210535</c:v>
                </c:pt>
                <c:pt idx="1898">
                  <c:v>94.84991776315789</c:v>
                </c:pt>
                <c:pt idx="1899">
                  <c:v>93.80139802631578</c:v>
                </c:pt>
                <c:pt idx="1900">
                  <c:v>92.52672697368422</c:v>
                </c:pt>
                <c:pt idx="1901">
                  <c:v>90.953947368421055</c:v>
                </c:pt>
                <c:pt idx="1902">
                  <c:v>86.37952302631578</c:v>
                </c:pt>
                <c:pt idx="1903">
                  <c:v>84.899259868421055</c:v>
                </c:pt>
                <c:pt idx="1904">
                  <c:v>85.803865131578945</c:v>
                </c:pt>
                <c:pt idx="1905">
                  <c:v>84.53947368421052</c:v>
                </c:pt>
                <c:pt idx="1906">
                  <c:v>82.473273026315795</c:v>
                </c:pt>
                <c:pt idx="1907">
                  <c:v>82.19572368421052</c:v>
                </c:pt>
                <c:pt idx="1908">
                  <c:v>81.16776315789474</c:v>
                </c:pt>
                <c:pt idx="1909">
                  <c:v>80.561266447368425</c:v>
                </c:pt>
                <c:pt idx="1910">
                  <c:v>83.953536184210535</c:v>
                </c:pt>
                <c:pt idx="1911">
                  <c:v>84.10773026315789</c:v>
                </c:pt>
                <c:pt idx="1912">
                  <c:v>87.94202302631578</c:v>
                </c:pt>
                <c:pt idx="1913">
                  <c:v>85.97861842105263</c:v>
                </c:pt>
                <c:pt idx="1914">
                  <c:v>84.940378289473685</c:v>
                </c:pt>
                <c:pt idx="1915">
                  <c:v>83.31620065789474</c:v>
                </c:pt>
                <c:pt idx="1916">
                  <c:v>84.940378289473685</c:v>
                </c:pt>
                <c:pt idx="1917">
                  <c:v>87.057976973684205</c:v>
                </c:pt>
                <c:pt idx="1918">
                  <c:v>86.77014802631578</c:v>
                </c:pt>
                <c:pt idx="1919">
                  <c:v>89.052220394736835</c:v>
                </c:pt>
                <c:pt idx="1920">
                  <c:v>89.381167763157904</c:v>
                </c:pt>
                <c:pt idx="1921">
                  <c:v>86.45148026315789</c:v>
                </c:pt>
                <c:pt idx="1922">
                  <c:v>86.01973684210526</c:v>
                </c:pt>
                <c:pt idx="1923">
                  <c:v>84.12828947368422</c:v>
                </c:pt>
                <c:pt idx="1924">
                  <c:v>84.590871710526315</c:v>
                </c:pt>
                <c:pt idx="1925">
                  <c:v>83.100328947368425</c:v>
                </c:pt>
                <c:pt idx="1926">
                  <c:v>80.293996710526315</c:v>
                </c:pt>
                <c:pt idx="1927">
                  <c:v>80.170641447368425</c:v>
                </c:pt>
                <c:pt idx="1928">
                  <c:v>80.098684210526315</c:v>
                </c:pt>
                <c:pt idx="1929">
                  <c:v>76.3671875</c:v>
                </c:pt>
                <c:pt idx="1930">
                  <c:v>75.452302631578945</c:v>
                </c:pt>
                <c:pt idx="1931">
                  <c:v>74.928042763157904</c:v>
                </c:pt>
                <c:pt idx="1932">
                  <c:v>74.66077302631578</c:v>
                </c:pt>
                <c:pt idx="1933">
                  <c:v>76.983963815789465</c:v>
                </c:pt>
                <c:pt idx="1934">
                  <c:v>75.287828947368425</c:v>
                </c:pt>
                <c:pt idx="1935">
                  <c:v>71.659128289473671</c:v>
                </c:pt>
                <c:pt idx="1936">
                  <c:v>70.78536184210526</c:v>
                </c:pt>
                <c:pt idx="1937">
                  <c:v>73.766447368421069</c:v>
                </c:pt>
                <c:pt idx="1938">
                  <c:v>70.03495065789474</c:v>
                </c:pt>
                <c:pt idx="1939">
                  <c:v>68.780838815789465</c:v>
                </c:pt>
                <c:pt idx="1940">
                  <c:v>68.5546875</c:v>
                </c:pt>
                <c:pt idx="1941">
                  <c:v>72.656250000000014</c:v>
                </c:pt>
                <c:pt idx="1942">
                  <c:v>73.303865131578945</c:v>
                </c:pt>
                <c:pt idx="1943">
                  <c:v>74.68133223684211</c:v>
                </c:pt>
                <c:pt idx="1944">
                  <c:v>74.88692434210526</c:v>
                </c:pt>
                <c:pt idx="1945">
                  <c:v>77.271792763157904</c:v>
                </c:pt>
                <c:pt idx="1946">
                  <c:v>76.798930921052616</c:v>
                </c:pt>
                <c:pt idx="1947">
                  <c:v>76.983963815789465</c:v>
                </c:pt>
                <c:pt idx="1948">
                  <c:v>77.96052631578948</c:v>
                </c:pt>
                <c:pt idx="1949">
                  <c:v>78.063322368421055</c:v>
                </c:pt>
                <c:pt idx="1950">
                  <c:v>80.70518092105263</c:v>
                </c:pt>
                <c:pt idx="1951">
                  <c:v>80.756578947368425</c:v>
                </c:pt>
                <c:pt idx="1952">
                  <c:v>81.650904605263165</c:v>
                </c:pt>
                <c:pt idx="1953">
                  <c:v>81.87705592105263</c:v>
                </c:pt>
                <c:pt idx="1954">
                  <c:v>80.571546052631575</c:v>
                </c:pt>
                <c:pt idx="1955">
                  <c:v>76.428865131578931</c:v>
                </c:pt>
                <c:pt idx="1956">
                  <c:v>78.782894736842096</c:v>
                </c:pt>
                <c:pt idx="1957">
                  <c:v>79.985608552631575</c:v>
                </c:pt>
                <c:pt idx="1958">
                  <c:v>84.662828947368425</c:v>
                </c:pt>
                <c:pt idx="1959">
                  <c:v>84.14884868421052</c:v>
                </c:pt>
                <c:pt idx="1960">
                  <c:v>83.418996710526315</c:v>
                </c:pt>
                <c:pt idx="1961">
                  <c:v>82.853618421052616</c:v>
                </c:pt>
                <c:pt idx="1962">
                  <c:v>83.614309210526315</c:v>
                </c:pt>
                <c:pt idx="1963">
                  <c:v>86.307565789473671</c:v>
                </c:pt>
                <c:pt idx="1964">
                  <c:v>86.307565789473671</c:v>
                </c:pt>
                <c:pt idx="1965">
                  <c:v>86.307565789473671</c:v>
                </c:pt>
                <c:pt idx="1966">
                  <c:v>87.62335526315789</c:v>
                </c:pt>
                <c:pt idx="1967">
                  <c:v>86.739309210526301</c:v>
                </c:pt>
                <c:pt idx="1968">
                  <c:v>88.229851973684205</c:v>
                </c:pt>
                <c:pt idx="1969">
                  <c:v>89.751233552631575</c:v>
                </c:pt>
                <c:pt idx="1970">
                  <c:v>86.09169407894737</c:v>
                </c:pt>
                <c:pt idx="1971">
                  <c:v>86.081414473684205</c:v>
                </c:pt>
                <c:pt idx="1972">
                  <c:v>87.65419407894737</c:v>
                </c:pt>
                <c:pt idx="1973">
                  <c:v>86.99629934210526</c:v>
                </c:pt>
                <c:pt idx="1974">
                  <c:v>89.288651315789465</c:v>
                </c:pt>
                <c:pt idx="1975">
                  <c:v>89.11389802631578</c:v>
                </c:pt>
                <c:pt idx="1976">
                  <c:v>87.80838815789474</c:v>
                </c:pt>
                <c:pt idx="1977">
                  <c:v>90.20353618421052</c:v>
                </c:pt>
                <c:pt idx="1978">
                  <c:v>91.827713815789465</c:v>
                </c:pt>
                <c:pt idx="1979">
                  <c:v>91.827713815789465</c:v>
                </c:pt>
                <c:pt idx="1980">
                  <c:v>94.120065789473685</c:v>
                </c:pt>
                <c:pt idx="1981">
                  <c:v>93.58552631578948</c:v>
                </c:pt>
                <c:pt idx="1982">
                  <c:v>94.83963815789474</c:v>
                </c:pt>
                <c:pt idx="1983">
                  <c:v>93.99671052631578</c:v>
                </c:pt>
                <c:pt idx="1984">
                  <c:v>96.350740131578945</c:v>
                </c:pt>
                <c:pt idx="1985">
                  <c:v>95.23026315789474</c:v>
                </c:pt>
                <c:pt idx="1986">
                  <c:v>95.178865131578945</c:v>
                </c:pt>
                <c:pt idx="1987">
                  <c:v>92.290296052631575</c:v>
                </c:pt>
                <c:pt idx="1988">
                  <c:v>92.290296052631575</c:v>
                </c:pt>
                <c:pt idx="1989">
                  <c:v>92.711759868421055</c:v>
                </c:pt>
                <c:pt idx="1990">
                  <c:v>95.46669407894737</c:v>
                </c:pt>
                <c:pt idx="1991">
                  <c:v>97.18338815789474</c:v>
                </c:pt>
                <c:pt idx="1992">
                  <c:v>97.995476973684205</c:v>
                </c:pt>
                <c:pt idx="1993">
                  <c:v>95.754523026315795</c:v>
                </c:pt>
                <c:pt idx="1994">
                  <c:v>96.114309210526315</c:v>
                </c:pt>
                <c:pt idx="1995">
                  <c:v>96.330180921052616</c:v>
                </c:pt>
                <c:pt idx="1996">
                  <c:v>97.173108552631575</c:v>
                </c:pt>
                <c:pt idx="1997">
                  <c:v>97.82072368421052</c:v>
                </c:pt>
                <c:pt idx="1998">
                  <c:v>96.659128289473685</c:v>
                </c:pt>
                <c:pt idx="1999">
                  <c:v>96.40213815789474</c:v>
                </c:pt>
                <c:pt idx="2000">
                  <c:v>99.444901315789465</c:v>
                </c:pt>
                <c:pt idx="2001">
                  <c:v>99.845805921052616</c:v>
                </c:pt>
                <c:pt idx="2002">
                  <c:v>97.913240131578945</c:v>
                </c:pt>
                <c:pt idx="2003">
                  <c:v>97.872121710526301</c:v>
                </c:pt>
                <c:pt idx="2004">
                  <c:v>98.51973684210526</c:v>
                </c:pt>
                <c:pt idx="2005">
                  <c:v>97.31702302631578</c:v>
                </c:pt>
                <c:pt idx="2006">
                  <c:v>97.93379934210526</c:v>
                </c:pt>
                <c:pt idx="2007">
                  <c:v>98.900082236842096</c:v>
                </c:pt>
                <c:pt idx="2008">
                  <c:v>99.588815789473685</c:v>
                </c:pt>
                <c:pt idx="2009">
                  <c:v>98.982319078947384</c:v>
                </c:pt>
                <c:pt idx="2010">
                  <c:v>96.21710526315789</c:v>
                </c:pt>
                <c:pt idx="2011">
                  <c:v>95.90871710526315</c:v>
                </c:pt>
                <c:pt idx="2012">
                  <c:v>93.935032894736835</c:v>
                </c:pt>
                <c:pt idx="2013">
                  <c:v>94.983552631578945</c:v>
                </c:pt>
                <c:pt idx="2014">
                  <c:v>96.02179276315789</c:v>
                </c:pt>
                <c:pt idx="2015">
                  <c:v>93.030427631578945</c:v>
                </c:pt>
                <c:pt idx="2016">
                  <c:v>92.804276315789465</c:v>
                </c:pt>
                <c:pt idx="2017">
                  <c:v>95.57976973684211</c:v>
                </c:pt>
                <c:pt idx="2018">
                  <c:v>95.158305921052616</c:v>
                </c:pt>
                <c:pt idx="2019">
                  <c:v>94.921875</c:v>
                </c:pt>
                <c:pt idx="2020">
                  <c:v>96.91611842105263</c:v>
                </c:pt>
                <c:pt idx="2021">
                  <c:v>95.569490131578945</c:v>
                </c:pt>
                <c:pt idx="2022">
                  <c:v>97.399259868421055</c:v>
                </c:pt>
                <c:pt idx="2023">
                  <c:v>94.38733552631578</c:v>
                </c:pt>
                <c:pt idx="2024">
                  <c:v>94.634046052631575</c:v>
                </c:pt>
                <c:pt idx="2025">
                  <c:v>93.266858552631575</c:v>
                </c:pt>
                <c:pt idx="2026">
                  <c:v>92.50616776315789</c:v>
                </c:pt>
                <c:pt idx="2027">
                  <c:v>91.36513157894737</c:v>
                </c:pt>
                <c:pt idx="2028">
                  <c:v>92.321134868421055</c:v>
                </c:pt>
                <c:pt idx="2029">
                  <c:v>91.16981907894737</c:v>
                </c:pt>
                <c:pt idx="2030">
                  <c:v>93.626644736842096</c:v>
                </c:pt>
                <c:pt idx="2031">
                  <c:v>94.592927631578931</c:v>
                </c:pt>
                <c:pt idx="2032">
                  <c:v>97.748766447368425</c:v>
                </c:pt>
                <c:pt idx="2033">
                  <c:v>97.810444078947384</c:v>
                </c:pt>
                <c:pt idx="2034">
                  <c:v>98.20106907894737</c:v>
                </c:pt>
                <c:pt idx="2035">
                  <c:v>99.362664473684205</c:v>
                </c:pt>
                <c:pt idx="2036">
                  <c:v>100.09251644736842</c:v>
                </c:pt>
                <c:pt idx="2037">
                  <c:v>100.52425986842107</c:v>
                </c:pt>
                <c:pt idx="2038">
                  <c:v>102.70353618421053</c:v>
                </c:pt>
                <c:pt idx="2039">
                  <c:v>102.6110197368421</c:v>
                </c:pt>
                <c:pt idx="2040">
                  <c:v>103.52590460526314</c:v>
                </c:pt>
                <c:pt idx="2041">
                  <c:v>102.29235197368421</c:v>
                </c:pt>
                <c:pt idx="2042">
                  <c:v>103.3922697368421</c:v>
                </c:pt>
                <c:pt idx="2043">
                  <c:v>105.37623355263159</c:v>
                </c:pt>
                <c:pt idx="2044">
                  <c:v>104.81085526315788</c:v>
                </c:pt>
                <c:pt idx="2045">
                  <c:v>106.14720394736842</c:v>
                </c:pt>
                <c:pt idx="2046">
                  <c:v>106.01356907894737</c:v>
                </c:pt>
                <c:pt idx="2047">
                  <c:v>104.98560855263158</c:v>
                </c:pt>
                <c:pt idx="2048">
                  <c:v>105.65378289473684</c:v>
                </c:pt>
                <c:pt idx="2049">
                  <c:v>107.0518092105263</c:v>
                </c:pt>
                <c:pt idx="2050">
                  <c:v>106.69202302631579</c:v>
                </c:pt>
                <c:pt idx="2051">
                  <c:v>105.13980263157893</c:v>
                </c:pt>
                <c:pt idx="2052">
                  <c:v>106.640625</c:v>
                </c:pt>
                <c:pt idx="2053">
                  <c:v>107.53495065789474</c:v>
                </c:pt>
                <c:pt idx="2054">
                  <c:v>106.1780427631579</c:v>
                </c:pt>
                <c:pt idx="2055">
                  <c:v>103.5875822368421</c:v>
                </c:pt>
                <c:pt idx="2056">
                  <c:v>104.63610197368422</c:v>
                </c:pt>
                <c:pt idx="2057">
                  <c:v>104.33799342105263</c:v>
                </c:pt>
                <c:pt idx="2058">
                  <c:v>105.99300986842104</c:v>
                </c:pt>
                <c:pt idx="2059">
                  <c:v>109.16940789473684</c:v>
                </c:pt>
                <c:pt idx="2060">
                  <c:v>110.4749177631579</c:v>
                </c:pt>
                <c:pt idx="2061">
                  <c:v>111.23560855263158</c:v>
                </c:pt>
                <c:pt idx="2062">
                  <c:v>110.82442434210526</c:v>
                </c:pt>
                <c:pt idx="2063">
                  <c:v>110.43379934210526</c:v>
                </c:pt>
                <c:pt idx="2064">
                  <c:v>111.31784539473684</c:v>
                </c:pt>
                <c:pt idx="2065">
                  <c:v>110.28988486842107</c:v>
                </c:pt>
                <c:pt idx="2066">
                  <c:v>107.86389802631579</c:v>
                </c:pt>
                <c:pt idx="2067">
                  <c:v>107.28824013157896</c:v>
                </c:pt>
                <c:pt idx="2068">
                  <c:v>107.2060032894737</c:v>
                </c:pt>
                <c:pt idx="2069">
                  <c:v>108.97409539473684</c:v>
                </c:pt>
                <c:pt idx="2070">
                  <c:v>110.56743421052633</c:v>
                </c:pt>
                <c:pt idx="2071">
                  <c:v>110.85526315789474</c:v>
                </c:pt>
                <c:pt idx="2072">
                  <c:v>112.15049342105263</c:v>
                </c:pt>
                <c:pt idx="2073">
                  <c:v>112.109375</c:v>
                </c:pt>
                <c:pt idx="2074">
                  <c:v>112.65419407894737</c:v>
                </c:pt>
                <c:pt idx="2075">
                  <c:v>112.4794407894737</c:v>
                </c:pt>
                <c:pt idx="2076">
                  <c:v>112.99342105263158</c:v>
                </c:pt>
                <c:pt idx="2077">
                  <c:v>114.51480263157896</c:v>
                </c:pt>
                <c:pt idx="2078">
                  <c:v>115.20353618421051</c:v>
                </c:pt>
                <c:pt idx="2079">
                  <c:v>114.97738486842104</c:v>
                </c:pt>
                <c:pt idx="2080">
                  <c:v>114.29893092105263</c:v>
                </c:pt>
                <c:pt idx="2081">
                  <c:v>114.71011513157896</c:v>
                </c:pt>
                <c:pt idx="2082">
                  <c:v>114.89514802631578</c:v>
                </c:pt>
                <c:pt idx="2083">
                  <c:v>112.95230263157893</c:v>
                </c:pt>
                <c:pt idx="2084">
                  <c:v>112.73643092105263</c:v>
                </c:pt>
                <c:pt idx="2085">
                  <c:v>115.15213815789474</c:v>
                </c:pt>
                <c:pt idx="2086">
                  <c:v>114.92598684210526</c:v>
                </c:pt>
                <c:pt idx="2087">
                  <c:v>114.3297697368421</c:v>
                </c:pt>
                <c:pt idx="2088">
                  <c:v>112.05797697368421</c:v>
                </c:pt>
                <c:pt idx="2089">
                  <c:v>109.90953947368421</c:v>
                </c:pt>
                <c:pt idx="2090">
                  <c:v>111.01973684210526</c:v>
                </c:pt>
                <c:pt idx="2091">
                  <c:v>114.11389802631579</c:v>
                </c:pt>
                <c:pt idx="2092">
                  <c:v>113.72327302631578</c:v>
                </c:pt>
                <c:pt idx="2093">
                  <c:v>115.18297697368421</c:v>
                </c:pt>
                <c:pt idx="2094">
                  <c:v>115.1110197368421</c:v>
                </c:pt>
                <c:pt idx="2095">
                  <c:v>116.35485197368421</c:v>
                </c:pt>
                <c:pt idx="2096">
                  <c:v>115.06990131578947</c:v>
                </c:pt>
                <c:pt idx="2097">
                  <c:v>117.75287828947367</c:v>
                </c:pt>
                <c:pt idx="2098">
                  <c:v>117.23889802631578</c:v>
                </c:pt>
                <c:pt idx="2099">
                  <c:v>115.7997532894737</c:v>
                </c:pt>
                <c:pt idx="2100">
                  <c:v>117.66036184210526</c:v>
                </c:pt>
                <c:pt idx="2101">
                  <c:v>116.82771381578947</c:v>
                </c:pt>
                <c:pt idx="2102">
                  <c:v>117.02302631578947</c:v>
                </c:pt>
                <c:pt idx="2103">
                  <c:v>115.71751644736841</c:v>
                </c:pt>
                <c:pt idx="2104">
                  <c:v>115.08018092105263</c:v>
                </c:pt>
                <c:pt idx="2105">
                  <c:v>112.98314144736841</c:v>
                </c:pt>
                <c:pt idx="2106">
                  <c:v>112.93174342105263</c:v>
                </c:pt>
                <c:pt idx="2107">
                  <c:v>110.38240131578947</c:v>
                </c:pt>
                <c:pt idx="2108">
                  <c:v>112.43832236842104</c:v>
                </c:pt>
                <c:pt idx="2109">
                  <c:v>109.375</c:v>
                </c:pt>
                <c:pt idx="2110">
                  <c:v>110.16652960526316</c:v>
                </c:pt>
                <c:pt idx="2111">
                  <c:v>108.29564144736841</c:v>
                </c:pt>
                <c:pt idx="2112">
                  <c:v>110.3515625</c:v>
                </c:pt>
                <c:pt idx="2113">
                  <c:v>111.42064144736842</c:v>
                </c:pt>
                <c:pt idx="2114">
                  <c:v>111.43092105263159</c:v>
                </c:pt>
                <c:pt idx="2115">
                  <c:v>113.9905427631579</c:v>
                </c:pt>
                <c:pt idx="2116">
                  <c:v>113.8671875</c:v>
                </c:pt>
                <c:pt idx="2117">
                  <c:v>114.83347039473684</c:v>
                </c:pt>
                <c:pt idx="2118">
                  <c:v>114.61759868421053</c:v>
                </c:pt>
                <c:pt idx="2119">
                  <c:v>114.90542763157893</c:v>
                </c:pt>
                <c:pt idx="2120">
                  <c:v>116.61184210526316</c:v>
                </c:pt>
                <c:pt idx="2121">
                  <c:v>115.88199013157896</c:v>
                </c:pt>
                <c:pt idx="2122">
                  <c:v>116.09786184210526</c:v>
                </c:pt>
                <c:pt idx="2123">
                  <c:v>114.21669407894737</c:v>
                </c:pt>
                <c:pt idx="2124">
                  <c:v>113.02425986842107</c:v>
                </c:pt>
                <c:pt idx="2125">
                  <c:v>115.625</c:v>
                </c:pt>
                <c:pt idx="2126">
                  <c:v>114.74095394736842</c:v>
                </c:pt>
                <c:pt idx="2127">
                  <c:v>115.3063322368421</c:v>
                </c:pt>
                <c:pt idx="2128">
                  <c:v>111.50287828947367</c:v>
                </c:pt>
                <c:pt idx="2129">
                  <c:v>112.83922697368421</c:v>
                </c:pt>
                <c:pt idx="2130">
                  <c:v>111.46175986842107</c:v>
                </c:pt>
                <c:pt idx="2131">
                  <c:v>114.2783717105263</c:v>
                </c:pt>
                <c:pt idx="2132">
                  <c:v>114.22697368421053</c:v>
                </c:pt>
                <c:pt idx="2133">
                  <c:v>114.16529605263158</c:v>
                </c:pt>
                <c:pt idx="2134">
                  <c:v>115.40912828947367</c:v>
                </c:pt>
                <c:pt idx="2135">
                  <c:v>114.94654605263158</c:v>
                </c:pt>
                <c:pt idx="2136">
                  <c:v>113.12705592105263</c:v>
                </c:pt>
                <c:pt idx="2137">
                  <c:v>111.66735197368421</c:v>
                </c:pt>
                <c:pt idx="2138">
                  <c:v>112.890625</c:v>
                </c:pt>
                <c:pt idx="2139">
                  <c:v>113.32236842105263</c:v>
                </c:pt>
                <c:pt idx="2140">
                  <c:v>114.28865131578947</c:v>
                </c:pt>
                <c:pt idx="2141">
                  <c:v>114.51480263157896</c:v>
                </c:pt>
                <c:pt idx="2142">
                  <c:v>116.02590460526316</c:v>
                </c:pt>
                <c:pt idx="2143">
                  <c:v>114.7717927631579</c:v>
                </c:pt>
                <c:pt idx="2144">
                  <c:v>113.92886513157893</c:v>
                </c:pt>
                <c:pt idx="2145">
                  <c:v>115.92310855263158</c:v>
                </c:pt>
                <c:pt idx="2146">
                  <c:v>116.75575657894737</c:v>
                </c:pt>
                <c:pt idx="2147">
                  <c:v>117.15666118421053</c:v>
                </c:pt>
                <c:pt idx="2148">
                  <c:v>117.1875</c:v>
                </c:pt>
                <c:pt idx="2149">
                  <c:v>117.1875</c:v>
                </c:pt>
                <c:pt idx="2150">
                  <c:v>117.96875</c:v>
                </c:pt>
                <c:pt idx="2151">
                  <c:v>118.31825657894737</c:v>
                </c:pt>
                <c:pt idx="2152">
                  <c:v>117.41365131578947</c:v>
                </c:pt>
                <c:pt idx="2153">
                  <c:v>117.42393092105263</c:v>
                </c:pt>
                <c:pt idx="2154">
                  <c:v>117.42393092105263</c:v>
                </c:pt>
                <c:pt idx="2155">
                  <c:v>119.5106907894737</c:v>
                </c:pt>
                <c:pt idx="2156">
                  <c:v>119.5518092105263</c:v>
                </c:pt>
                <c:pt idx="2157">
                  <c:v>119.66488486842104</c:v>
                </c:pt>
                <c:pt idx="2158">
                  <c:v>119.7060032894737</c:v>
                </c:pt>
                <c:pt idx="2159">
                  <c:v>120.16858552631579</c:v>
                </c:pt>
                <c:pt idx="2160">
                  <c:v>119.83963815789474</c:v>
                </c:pt>
                <c:pt idx="2161">
                  <c:v>118.40049342105263</c:v>
                </c:pt>
                <c:pt idx="2162">
                  <c:v>118.45189144736842</c:v>
                </c:pt>
                <c:pt idx="2163">
                  <c:v>118.91447368421053</c:v>
                </c:pt>
                <c:pt idx="2164">
                  <c:v>117.05386513157896</c:v>
                </c:pt>
                <c:pt idx="2165">
                  <c:v>117.69120065789474</c:v>
                </c:pt>
                <c:pt idx="2166">
                  <c:v>118.69860197368421</c:v>
                </c:pt>
                <c:pt idx="2167">
                  <c:v>116.10814144736842</c:v>
                </c:pt>
                <c:pt idx="2168">
                  <c:v>114.35032894736841</c:v>
                </c:pt>
                <c:pt idx="2169">
                  <c:v>113.21957236842107</c:v>
                </c:pt>
                <c:pt idx="2170">
                  <c:v>112.16077302631579</c:v>
                </c:pt>
                <c:pt idx="2171">
                  <c:v>112.8186677631579</c:v>
                </c:pt>
                <c:pt idx="2172">
                  <c:v>111.33840460526316</c:v>
                </c:pt>
                <c:pt idx="2173">
                  <c:v>109.71422697368421</c:v>
                </c:pt>
                <c:pt idx="2174">
                  <c:v>111.2047697368421</c:v>
                </c:pt>
                <c:pt idx="2175">
                  <c:v>112.02713815789474</c:v>
                </c:pt>
                <c:pt idx="2176">
                  <c:v>113.48684210526316</c:v>
                </c:pt>
                <c:pt idx="2177">
                  <c:v>112.31496710526316</c:v>
                </c:pt>
                <c:pt idx="2178">
                  <c:v>108.33675986842107</c:v>
                </c:pt>
                <c:pt idx="2179">
                  <c:v>105.58182565789474</c:v>
                </c:pt>
                <c:pt idx="2180">
                  <c:v>106.4658717105263</c:v>
                </c:pt>
                <c:pt idx="2181">
                  <c:v>106.70230263157893</c:v>
                </c:pt>
                <c:pt idx="2182">
                  <c:v>108.16200657894737</c:v>
                </c:pt>
                <c:pt idx="2183">
                  <c:v>107.31907894736842</c:v>
                </c:pt>
                <c:pt idx="2184">
                  <c:v>106.86677631578947</c:v>
                </c:pt>
                <c:pt idx="2185">
                  <c:v>107.2985197368421</c:v>
                </c:pt>
                <c:pt idx="2186">
                  <c:v>108.68626644736842</c:v>
                </c:pt>
                <c:pt idx="2187">
                  <c:v>110.38240131578947</c:v>
                </c:pt>
                <c:pt idx="2188">
                  <c:v>111.24588815789474</c:v>
                </c:pt>
                <c:pt idx="2189">
                  <c:v>111.83182565789474</c:v>
                </c:pt>
                <c:pt idx="2190">
                  <c:v>111.3486842105263</c:v>
                </c:pt>
                <c:pt idx="2191">
                  <c:v>109.28248355263158</c:v>
                </c:pt>
                <c:pt idx="2192">
                  <c:v>109.32360197368421</c:v>
                </c:pt>
                <c:pt idx="2193">
                  <c:v>107.23684210526314</c:v>
                </c:pt>
                <c:pt idx="2194">
                  <c:v>109.07689144736842</c:v>
                </c:pt>
                <c:pt idx="2195">
                  <c:v>110.7627467105263</c:v>
                </c:pt>
                <c:pt idx="2196">
                  <c:v>111.77014802631579</c:v>
                </c:pt>
                <c:pt idx="2197">
                  <c:v>112.85978618421053</c:v>
                </c:pt>
                <c:pt idx="2198">
                  <c:v>112.77754934210526</c:v>
                </c:pt>
                <c:pt idx="2199">
                  <c:v>115.10074013157893</c:v>
                </c:pt>
                <c:pt idx="2200">
                  <c:v>115.27549342105263</c:v>
                </c:pt>
                <c:pt idx="2201">
                  <c:v>115.20353618421051</c:v>
                </c:pt>
                <c:pt idx="2202">
                  <c:v>116.44736842105263</c:v>
                </c:pt>
                <c:pt idx="2203">
                  <c:v>116.015625</c:v>
                </c:pt>
                <c:pt idx="2204">
                  <c:v>116.22121710526316</c:v>
                </c:pt>
                <c:pt idx="2205">
                  <c:v>115.10074013157893</c:v>
                </c:pt>
                <c:pt idx="2206">
                  <c:v>116.35485197368421</c:v>
                </c:pt>
                <c:pt idx="2207">
                  <c:v>117.578125</c:v>
                </c:pt>
                <c:pt idx="2208">
                  <c:v>116.88939144736841</c:v>
                </c:pt>
                <c:pt idx="2209">
                  <c:v>116.3342927631579</c:v>
                </c:pt>
                <c:pt idx="2210">
                  <c:v>116.02590460526316</c:v>
                </c:pt>
                <c:pt idx="2211">
                  <c:v>117.09498355263158</c:v>
                </c:pt>
                <c:pt idx="2212">
                  <c:v>116.93050986842107</c:v>
                </c:pt>
                <c:pt idx="2213">
                  <c:v>118.72944078947367</c:v>
                </c:pt>
                <c:pt idx="2214">
                  <c:v>118.5546875</c:v>
                </c:pt>
                <c:pt idx="2215">
                  <c:v>118.83223684210526</c:v>
                </c:pt>
                <c:pt idx="2216">
                  <c:v>118.44161184210526</c:v>
                </c:pt>
                <c:pt idx="2217">
                  <c:v>118.15378289473684</c:v>
                </c:pt>
                <c:pt idx="2218">
                  <c:v>120.19942434210526</c:v>
                </c:pt>
                <c:pt idx="2219">
                  <c:v>120.19942434210526</c:v>
                </c:pt>
                <c:pt idx="2220">
                  <c:v>120.19942434210526</c:v>
                </c:pt>
                <c:pt idx="2221">
                  <c:v>120.8984375</c:v>
                </c:pt>
                <c:pt idx="2222">
                  <c:v>120.1891447368421</c:v>
                </c:pt>
                <c:pt idx="2223">
                  <c:v>118.95559210526316</c:v>
                </c:pt>
                <c:pt idx="2224">
                  <c:v>121.1143092105263</c:v>
                </c:pt>
                <c:pt idx="2225">
                  <c:v>121.50493421052633</c:v>
                </c:pt>
                <c:pt idx="2226">
                  <c:v>121.01151315789474</c:v>
                </c:pt>
                <c:pt idx="2227">
                  <c:v>121.8544407894737</c:v>
                </c:pt>
                <c:pt idx="2228">
                  <c:v>122.13199013157893</c:v>
                </c:pt>
                <c:pt idx="2229">
                  <c:v>119.61348684210526</c:v>
                </c:pt>
                <c:pt idx="2230">
                  <c:v>119.20230263157893</c:v>
                </c:pt>
                <c:pt idx="2231">
                  <c:v>120.96011513157893</c:v>
                </c:pt>
                <c:pt idx="2232">
                  <c:v>119.67516447368421</c:v>
                </c:pt>
                <c:pt idx="2233">
                  <c:v>117.52672697368421</c:v>
                </c:pt>
                <c:pt idx="2234">
                  <c:v>118.58552631578947</c:v>
                </c:pt>
                <c:pt idx="2235">
                  <c:v>119.6546052631579</c:v>
                </c:pt>
                <c:pt idx="2236">
                  <c:v>115.48108552631579</c:v>
                </c:pt>
                <c:pt idx="2237">
                  <c:v>113.2606907894737</c:v>
                </c:pt>
                <c:pt idx="2238">
                  <c:v>115.24465460526316</c:v>
                </c:pt>
                <c:pt idx="2239">
                  <c:v>114.9671052631579</c:v>
                </c:pt>
                <c:pt idx="2240">
                  <c:v>115.24465460526316</c:v>
                </c:pt>
                <c:pt idx="2241">
                  <c:v>110.94777960526316</c:v>
                </c:pt>
                <c:pt idx="2242">
                  <c:v>109.45723684210526</c:v>
                </c:pt>
                <c:pt idx="2243">
                  <c:v>107.11348684210526</c:v>
                </c:pt>
                <c:pt idx="2244">
                  <c:v>102.9296875</c:v>
                </c:pt>
                <c:pt idx="2245">
                  <c:v>113.19901315789474</c:v>
                </c:pt>
                <c:pt idx="2246">
                  <c:v>112.2327302631579</c:v>
                </c:pt>
                <c:pt idx="2247">
                  <c:v>113.88774671052633</c:v>
                </c:pt>
                <c:pt idx="2248">
                  <c:v>113.87746710526316</c:v>
                </c:pt>
                <c:pt idx="2249">
                  <c:v>108.6657072368421</c:v>
                </c:pt>
                <c:pt idx="2250">
                  <c:v>108.55263157894737</c:v>
                </c:pt>
                <c:pt idx="2251">
                  <c:v>111.18421052631578</c:v>
                </c:pt>
                <c:pt idx="2252">
                  <c:v>108.0078125</c:v>
                </c:pt>
                <c:pt idx="2253">
                  <c:v>106.0752467105263</c:v>
                </c:pt>
                <c:pt idx="2254">
                  <c:v>106.23972039473684</c:v>
                </c:pt>
                <c:pt idx="2255">
                  <c:v>105.76685855263158</c:v>
                </c:pt>
                <c:pt idx="2256">
                  <c:v>102.86800986842104</c:v>
                </c:pt>
                <c:pt idx="2257">
                  <c:v>104.53330592105263</c:v>
                </c:pt>
                <c:pt idx="2258">
                  <c:v>108.2236842105263</c:v>
                </c:pt>
                <c:pt idx="2259">
                  <c:v>108.21340460526314</c:v>
                </c:pt>
                <c:pt idx="2260">
                  <c:v>108.0078125</c:v>
                </c:pt>
                <c:pt idx="2261">
                  <c:v>107.91529605263158</c:v>
                </c:pt>
                <c:pt idx="2262">
                  <c:v>107.71998355263159</c:v>
                </c:pt>
                <c:pt idx="2263">
                  <c:v>109.13856907894737</c:v>
                </c:pt>
                <c:pt idx="2264">
                  <c:v>106.00328947368421</c:v>
                </c:pt>
                <c:pt idx="2265">
                  <c:v>105.0575657894737</c:v>
                </c:pt>
                <c:pt idx="2266">
                  <c:v>104.18379934210526</c:v>
                </c:pt>
                <c:pt idx="2267">
                  <c:v>106.1266447368421</c:v>
                </c:pt>
                <c:pt idx="2268">
                  <c:v>108.3778782894737</c:v>
                </c:pt>
                <c:pt idx="2269">
                  <c:v>109.62171052631579</c:v>
                </c:pt>
                <c:pt idx="2270">
                  <c:v>111.47203947368421</c:v>
                </c:pt>
                <c:pt idx="2271">
                  <c:v>112.93174342105263</c:v>
                </c:pt>
                <c:pt idx="2272">
                  <c:v>112.90090460526316</c:v>
                </c:pt>
                <c:pt idx="2273">
                  <c:v>113.19901315789474</c:v>
                </c:pt>
                <c:pt idx="2274">
                  <c:v>113.85690789473684</c:v>
                </c:pt>
                <c:pt idx="2275">
                  <c:v>115.10074013157893</c:v>
                </c:pt>
                <c:pt idx="2276">
                  <c:v>114.17557565789474</c:v>
                </c:pt>
                <c:pt idx="2277">
                  <c:v>112.63363486842104</c:v>
                </c:pt>
                <c:pt idx="2278">
                  <c:v>110.11513157894737</c:v>
                </c:pt>
                <c:pt idx="2279">
                  <c:v>109.46751644736841</c:v>
                </c:pt>
                <c:pt idx="2280">
                  <c:v>110.97861842105263</c:v>
                </c:pt>
                <c:pt idx="2281">
                  <c:v>106.41447368421053</c:v>
                </c:pt>
                <c:pt idx="2282">
                  <c:v>107.00041118421053</c:v>
                </c:pt>
                <c:pt idx="2283">
                  <c:v>104.8828125</c:v>
                </c:pt>
                <c:pt idx="2284">
                  <c:v>105.18092105263158</c:v>
                </c:pt>
                <c:pt idx="2285">
                  <c:v>104.64638157894737</c:v>
                </c:pt>
                <c:pt idx="2286">
                  <c:v>107.4424342105263</c:v>
                </c:pt>
                <c:pt idx="2287">
                  <c:v>109.68338815789474</c:v>
                </c:pt>
                <c:pt idx="2288">
                  <c:v>110.97861842105263</c:v>
                </c:pt>
                <c:pt idx="2289">
                  <c:v>111.53371710526316</c:v>
                </c:pt>
                <c:pt idx="2290">
                  <c:v>111.72902960526316</c:v>
                </c:pt>
                <c:pt idx="2291">
                  <c:v>113.82606907894737</c:v>
                </c:pt>
                <c:pt idx="2292">
                  <c:v>113.96998355263159</c:v>
                </c:pt>
                <c:pt idx="2293">
                  <c:v>112.43832236842104</c:v>
                </c:pt>
                <c:pt idx="2294">
                  <c:v>110.14597039473684</c:v>
                </c:pt>
                <c:pt idx="2295">
                  <c:v>109.56003289473684</c:v>
                </c:pt>
                <c:pt idx="2296">
                  <c:v>109.42639802631579</c:v>
                </c:pt>
                <c:pt idx="2297">
                  <c:v>110.06373355263158</c:v>
                </c:pt>
                <c:pt idx="2298">
                  <c:v>113.0859375</c:v>
                </c:pt>
                <c:pt idx="2299">
                  <c:v>113.5485197368421</c:v>
                </c:pt>
                <c:pt idx="2300">
                  <c:v>114.43256578947367</c:v>
                </c:pt>
                <c:pt idx="2301">
                  <c:v>115.54276315789474</c:v>
                </c:pt>
                <c:pt idx="2302">
                  <c:v>115.37828947368421</c:v>
                </c:pt>
                <c:pt idx="2303">
                  <c:v>114.75123355263158</c:v>
                </c:pt>
                <c:pt idx="2304">
                  <c:v>114.35032894736841</c:v>
                </c:pt>
                <c:pt idx="2305">
                  <c:v>117.63980263157893</c:v>
                </c:pt>
                <c:pt idx="2306">
                  <c:v>117.68092105263158</c:v>
                </c:pt>
                <c:pt idx="2307">
                  <c:v>117.8453947368421</c:v>
                </c:pt>
                <c:pt idx="2308">
                  <c:v>117.53700657894737</c:v>
                </c:pt>
                <c:pt idx="2309">
                  <c:v>115.8922697368421</c:v>
                </c:pt>
                <c:pt idx="2310">
                  <c:v>117.7014802631579</c:v>
                </c:pt>
                <c:pt idx="2311">
                  <c:v>116.58100328947367</c:v>
                </c:pt>
                <c:pt idx="2312">
                  <c:v>113.43544407894737</c:v>
                </c:pt>
                <c:pt idx="2313">
                  <c:v>113.17845394736841</c:v>
                </c:pt>
                <c:pt idx="2314">
                  <c:v>112.6953125</c:v>
                </c:pt>
                <c:pt idx="2315">
                  <c:v>112.26356907894737</c:v>
                </c:pt>
                <c:pt idx="2316">
                  <c:v>113.88774671052633</c:v>
                </c:pt>
                <c:pt idx="2317">
                  <c:v>113.56907894736842</c:v>
                </c:pt>
                <c:pt idx="2318">
                  <c:v>111.44120065789474</c:v>
                </c:pt>
                <c:pt idx="2319">
                  <c:v>110.10485197368421</c:v>
                </c:pt>
                <c:pt idx="2320">
                  <c:v>110.71134868421053</c:v>
                </c:pt>
                <c:pt idx="2321">
                  <c:v>108.85074013157893</c:v>
                </c:pt>
                <c:pt idx="2322">
                  <c:v>107.69942434210526</c:v>
                </c:pt>
                <c:pt idx="2323">
                  <c:v>108.50123355263158</c:v>
                </c:pt>
                <c:pt idx="2324">
                  <c:v>109.24136513157893</c:v>
                </c:pt>
                <c:pt idx="2325">
                  <c:v>108.67598684210526</c:v>
                </c:pt>
                <c:pt idx="2326">
                  <c:v>108.90213815789474</c:v>
                </c:pt>
                <c:pt idx="2327">
                  <c:v>112.45531350535157</c:v>
                </c:pt>
                <c:pt idx="2328">
                  <c:v>112.48695092859786</c:v>
                </c:pt>
                <c:pt idx="2329">
                  <c:v>113.65187629653678</c:v>
                </c:pt>
                <c:pt idx="2330">
                  <c:v>113.98659715471422</c:v>
                </c:pt>
                <c:pt idx="2331">
                  <c:v>112.81508279632399</c:v>
                </c:pt>
                <c:pt idx="2332">
                  <c:v>113.80788464241263</c:v>
                </c:pt>
                <c:pt idx="2333">
                  <c:v>115.03109168165399</c:v>
                </c:pt>
                <c:pt idx="2334">
                  <c:v>114.94074565574527</c:v>
                </c:pt>
                <c:pt idx="2335">
                  <c:v>116.02911030763363</c:v>
                </c:pt>
                <c:pt idx="2336">
                  <c:v>116.07172613659745</c:v>
                </c:pt>
                <c:pt idx="2337">
                  <c:v>115.5052854818791</c:v>
                </c:pt>
                <c:pt idx="2338">
                  <c:v>115.06727616672285</c:v>
                </c:pt>
                <c:pt idx="2339">
                  <c:v>113.90867570460013</c:v>
                </c:pt>
                <c:pt idx="2340">
                  <c:v>115.80554396907998</c:v>
                </c:pt>
                <c:pt idx="2341">
                  <c:v>115.44882411888982</c:v>
                </c:pt>
                <c:pt idx="2342">
                  <c:v>113.84096865819285</c:v>
                </c:pt>
                <c:pt idx="2343">
                  <c:v>113.19627173314863</c:v>
                </c:pt>
                <c:pt idx="2344">
                  <c:v>115.28808212448499</c:v>
                </c:pt>
                <c:pt idx="2345">
                  <c:v>114.60617230140726</c:v>
                </c:pt>
                <c:pt idx="2346">
                  <c:v>114.64911084812294</c:v>
                </c:pt>
                <c:pt idx="2347">
                  <c:v>114.00465674922494</c:v>
                </c:pt>
                <c:pt idx="2348">
                  <c:v>113.94228553628496</c:v>
                </c:pt>
                <c:pt idx="2349">
                  <c:v>113.57390395207032</c:v>
                </c:pt>
                <c:pt idx="2350">
                  <c:v>112.41845176495373</c:v>
                </c:pt>
                <c:pt idx="2351">
                  <c:v>114.49968515886513</c:v>
                </c:pt>
                <c:pt idx="2352">
                  <c:v>115.50916152791734</c:v>
                </c:pt>
                <c:pt idx="2353">
                  <c:v>115.59850474415809</c:v>
                </c:pt>
                <c:pt idx="2354">
                  <c:v>115.44230576445929</c:v>
                </c:pt>
                <c:pt idx="2355">
                  <c:v>115.64847679098888</c:v>
                </c:pt>
                <c:pt idx="2356">
                  <c:v>115.10875401091694</c:v>
                </c:pt>
                <c:pt idx="2357">
                  <c:v>117.52411478015523</c:v>
                </c:pt>
                <c:pt idx="2358">
                  <c:v>117.55382440306332</c:v>
                </c:pt>
                <c:pt idx="2359">
                  <c:v>117.9445145075555</c:v>
                </c:pt>
                <c:pt idx="2360">
                  <c:v>118.221294019449</c:v>
                </c:pt>
                <c:pt idx="2361">
                  <c:v>117.6280095091067</c:v>
                </c:pt>
                <c:pt idx="2362">
                  <c:v>118.14653339307051</c:v>
                </c:pt>
                <c:pt idx="2363">
                  <c:v>119.38703584023744</c:v>
                </c:pt>
                <c:pt idx="2364">
                  <c:v>119.14393077853617</c:v>
                </c:pt>
                <c:pt idx="2365">
                  <c:v>119.31679506623354</c:v>
                </c:pt>
                <c:pt idx="2366">
                  <c:v>118.6384801249599</c:v>
                </c:pt>
                <c:pt idx="2367">
                  <c:v>117.57721734993626</c:v>
                </c:pt>
                <c:pt idx="2368">
                  <c:v>118.28729619703844</c:v>
                </c:pt>
                <c:pt idx="2369">
                  <c:v>118.2241318438425</c:v>
                </c:pt>
                <c:pt idx="2370">
                  <c:v>117.94829045928248</c:v>
                </c:pt>
                <c:pt idx="2371">
                  <c:v>118.95919073248047</c:v>
                </c:pt>
                <c:pt idx="2372">
                  <c:v>117.8598928977097</c:v>
                </c:pt>
                <c:pt idx="2373">
                  <c:v>119.68531060009869</c:v>
                </c:pt>
                <c:pt idx="2374">
                  <c:v>119.51192600723992</c:v>
                </c:pt>
                <c:pt idx="2375">
                  <c:v>119.2680711110043</c:v>
                </c:pt>
                <c:pt idx="2376">
                  <c:v>120.28915716295332</c:v>
                </c:pt>
                <c:pt idx="2377">
                  <c:v>118.89604677462992</c:v>
                </c:pt>
                <c:pt idx="2378">
                  <c:v>118.57493615499075</c:v>
                </c:pt>
                <c:pt idx="2379">
                  <c:v>118.44044255585938</c:v>
                </c:pt>
                <c:pt idx="2380">
                  <c:v>119.3840789161914</c:v>
                </c:pt>
                <c:pt idx="2381">
                  <c:v>116.77646653631888</c:v>
                </c:pt>
                <c:pt idx="2382">
                  <c:v>117.51048626488485</c:v>
                </c:pt>
                <c:pt idx="2383">
                  <c:v>119.4971960290697</c:v>
                </c:pt>
                <c:pt idx="2384">
                  <c:v>119.24022202085732</c:v>
                </c:pt>
                <c:pt idx="2385">
                  <c:v>118.03611648221526</c:v>
                </c:pt>
                <c:pt idx="2386">
                  <c:v>115.18677860433901</c:v>
                </c:pt>
                <c:pt idx="2387">
                  <c:v>116.17063033554584</c:v>
                </c:pt>
                <c:pt idx="2388">
                  <c:v>116.71885782246505</c:v>
                </c:pt>
                <c:pt idx="2389">
                  <c:v>115.69008352871093</c:v>
                </c:pt>
                <c:pt idx="2390">
                  <c:v>113.18436240908511</c:v>
                </c:pt>
                <c:pt idx="2391">
                  <c:v>112.77314949245168</c:v>
                </c:pt>
                <c:pt idx="2392">
                  <c:v>115.91725631529195</c:v>
                </c:pt>
                <c:pt idx="2393">
                  <c:v>118.35972034260485</c:v>
                </c:pt>
                <c:pt idx="2394">
                  <c:v>118.45950748238899</c:v>
                </c:pt>
                <c:pt idx="2395">
                  <c:v>118.13679084856703</c:v>
                </c:pt>
                <c:pt idx="2396">
                  <c:v>119.25350681221833</c:v>
                </c:pt>
                <c:pt idx="2397">
                  <c:v>119.58358257485608</c:v>
                </c:pt>
                <c:pt idx="2398">
                  <c:v>120.07795318521279</c:v>
                </c:pt>
                <c:pt idx="2399">
                  <c:v>120.16721276441098</c:v>
                </c:pt>
                <c:pt idx="2400">
                  <c:v>120.99088005813117</c:v>
                </c:pt>
                <c:pt idx="2401">
                  <c:v>121.20195111207852</c:v>
                </c:pt>
                <c:pt idx="2402">
                  <c:v>120.4765013477395</c:v>
                </c:pt>
                <c:pt idx="2403">
                  <c:v>120.67932861795434</c:v>
                </c:pt>
                <c:pt idx="2404">
                  <c:v>119.91082344876335</c:v>
                </c:pt>
                <c:pt idx="2405">
                  <c:v>120.6951705323859</c:v>
                </c:pt>
                <c:pt idx="2406">
                  <c:v>122.22595921027445</c:v>
                </c:pt>
                <c:pt idx="2407">
                  <c:v>122.19288591550266</c:v>
                </c:pt>
                <c:pt idx="2408">
                  <c:v>121.99840268081414</c:v>
                </c:pt>
                <c:pt idx="2409">
                  <c:v>121.91134975706208</c:v>
                </c:pt>
                <c:pt idx="2410">
                  <c:v>120.55892085226255</c:v>
                </c:pt>
                <c:pt idx="2411">
                  <c:v>120.58362223851356</c:v>
                </c:pt>
                <c:pt idx="2412">
                  <c:v>121.26606932673107</c:v>
                </c:pt>
                <c:pt idx="2413">
                  <c:v>120.01318611316098</c:v>
                </c:pt>
                <c:pt idx="2414">
                  <c:v>119.63515402412827</c:v>
                </c:pt>
                <c:pt idx="2415">
                  <c:v>119.63515402412827</c:v>
                </c:pt>
                <c:pt idx="2416">
                  <c:v>121.25756733268709</c:v>
                </c:pt>
                <c:pt idx="2417">
                  <c:v>121.22839545062808</c:v>
                </c:pt>
                <c:pt idx="2418">
                  <c:v>120.66866149311473</c:v>
                </c:pt>
                <c:pt idx="2419">
                  <c:v>120.78031609582752</c:v>
                </c:pt>
                <c:pt idx="2420">
                  <c:v>119.98622277150801</c:v>
                </c:pt>
                <c:pt idx="2421">
                  <c:v>118.45540666056948</c:v>
                </c:pt>
                <c:pt idx="2422">
                  <c:v>120.01159146027756</c:v>
                </c:pt>
                <c:pt idx="2423">
                  <c:v>122.89864971125101</c:v>
                </c:pt>
                <c:pt idx="2424">
                  <c:v>123.88308795221835</c:v>
                </c:pt>
                <c:pt idx="2425">
                  <c:v>123.99851737109169</c:v>
                </c:pt>
                <c:pt idx="2426">
                  <c:v>123.6924056337829</c:v>
                </c:pt>
                <c:pt idx="2427">
                  <c:v>125.06603768558389</c:v>
                </c:pt>
                <c:pt idx="2428">
                  <c:v>123.94668730811162</c:v>
                </c:pt>
                <c:pt idx="2429">
                  <c:v>123.55583223050574</c:v>
                </c:pt>
                <c:pt idx="2430">
                  <c:v>125.24936929559519</c:v>
                </c:pt>
                <c:pt idx="2431">
                  <c:v>125.41032768567845</c:v>
                </c:pt>
                <c:pt idx="2432">
                  <c:v>124.63642826077918</c:v>
                </c:pt>
                <c:pt idx="2433">
                  <c:v>125.51281643717414</c:v>
                </c:pt>
                <c:pt idx="2434">
                  <c:v>126.31533230172182</c:v>
                </c:pt>
                <c:pt idx="2435">
                  <c:v>125.15797528478927</c:v>
                </c:pt>
                <c:pt idx="2436">
                  <c:v>125.15183348121197</c:v>
                </c:pt>
                <c:pt idx="2437">
                  <c:v>127.43279862752775</c:v>
                </c:pt>
                <c:pt idx="2438">
                  <c:v>127.52373889572985</c:v>
                </c:pt>
                <c:pt idx="2439">
                  <c:v>127.00333773313734</c:v>
                </c:pt>
                <c:pt idx="2440">
                  <c:v>127.2724627349743</c:v>
                </c:pt>
                <c:pt idx="2441">
                  <c:v>128.41256320734786</c:v>
                </c:pt>
                <c:pt idx="2442">
                  <c:v>129.03355518111329</c:v>
                </c:pt>
                <c:pt idx="2443">
                  <c:v>128.73117851230262</c:v>
                </c:pt>
                <c:pt idx="2444">
                  <c:v>128.60012440568667</c:v>
                </c:pt>
                <c:pt idx="2445">
                  <c:v>128.42000864217312</c:v>
                </c:pt>
                <c:pt idx="2446">
                  <c:v>128.34709913233243</c:v>
                </c:pt>
                <c:pt idx="2447">
                  <c:v>128.64793451301091</c:v>
                </c:pt>
                <c:pt idx="2448">
                  <c:v>129.70097536958781</c:v>
                </c:pt>
                <c:pt idx="2449">
                  <c:v>129.87721004431128</c:v>
                </c:pt>
                <c:pt idx="2450">
                  <c:v>130.0529924071474</c:v>
                </c:pt>
                <c:pt idx="2451">
                  <c:v>127.80364900310342</c:v>
                </c:pt>
                <c:pt idx="2452">
                  <c:v>126.97385394144429</c:v>
                </c:pt>
                <c:pt idx="2453">
                  <c:v>125.54735405418688</c:v>
                </c:pt>
                <c:pt idx="2454">
                  <c:v>125.22015851722348</c:v>
                </c:pt>
                <c:pt idx="2455">
                  <c:v>126.66268064223685</c:v>
                </c:pt>
                <c:pt idx="2456">
                  <c:v>127.85576663727385</c:v>
                </c:pt>
                <c:pt idx="2457">
                  <c:v>126.87649088836659</c:v>
                </c:pt>
                <c:pt idx="2458">
                  <c:v>125.89882687085132</c:v>
                </c:pt>
                <c:pt idx="2459">
                  <c:v>126.39102104845708</c:v>
                </c:pt>
                <c:pt idx="2460">
                  <c:v>125.73719768521237</c:v>
                </c:pt>
                <c:pt idx="2461">
                  <c:v>125.2861197288404</c:v>
                </c:pt>
                <c:pt idx="2462">
                  <c:v>125.82816660742667</c:v>
                </c:pt>
                <c:pt idx="2463">
                  <c:v>125.43406403962535</c:v>
                </c:pt>
                <c:pt idx="2464">
                  <c:v>124.17420001263611</c:v>
                </c:pt>
                <c:pt idx="2465">
                  <c:v>123.10982640218577</c:v>
                </c:pt>
                <c:pt idx="2466">
                  <c:v>121.62430637203198</c:v>
                </c:pt>
                <c:pt idx="2467">
                  <c:v>118.86364622067514</c:v>
                </c:pt>
                <c:pt idx="2468">
                  <c:v>116.38360151623539</c:v>
                </c:pt>
                <c:pt idx="2469">
                  <c:v>118.98274401081568</c:v>
                </c:pt>
                <c:pt idx="2470">
                  <c:v>119.18633631343781</c:v>
                </c:pt>
                <c:pt idx="2471">
                  <c:v>121.87600691753838</c:v>
                </c:pt>
                <c:pt idx="2472">
                  <c:v>121.65942487745178</c:v>
                </c:pt>
                <c:pt idx="2473">
                  <c:v>122.22125367458725</c:v>
                </c:pt>
                <c:pt idx="2474">
                  <c:v>123.99570760570531</c:v>
                </c:pt>
                <c:pt idx="2475">
                  <c:v>124.0330961891701</c:v>
                </c:pt>
                <c:pt idx="2476">
                  <c:v>124.27514477531069</c:v>
                </c:pt>
                <c:pt idx="2477">
                  <c:v>124.34140174545101</c:v>
                </c:pt>
                <c:pt idx="2478">
                  <c:v>125.4593727747751</c:v>
                </c:pt>
                <c:pt idx="2479">
                  <c:v>124.65774354292134</c:v>
                </c:pt>
                <c:pt idx="2480">
                  <c:v>126.71646452476135</c:v>
                </c:pt>
                <c:pt idx="2481">
                  <c:v>126.82976232639913</c:v>
                </c:pt>
                <c:pt idx="2482">
                  <c:v>126.64560071884256</c:v>
                </c:pt>
                <c:pt idx="2483">
                  <c:v>127.29478171670195</c:v>
                </c:pt>
                <c:pt idx="2484">
                  <c:v>126.74018641368392</c:v>
                </c:pt>
                <c:pt idx="2485">
                  <c:v>127.46344846804148</c:v>
                </c:pt>
                <c:pt idx="2486">
                  <c:v>127.0693144546005</c:v>
                </c:pt>
                <c:pt idx="2487">
                  <c:v>125.20094817433636</c:v>
                </c:pt>
                <c:pt idx="2488">
                  <c:v>126.04975969325054</c:v>
                </c:pt>
                <c:pt idx="2489">
                  <c:v>124.92389004333771</c:v>
                </c:pt>
                <c:pt idx="2490">
                  <c:v>125.11335744309966</c:v>
                </c:pt>
                <c:pt idx="2491">
                  <c:v>122.400948257839</c:v>
                </c:pt>
                <c:pt idx="2492">
                  <c:v>122.85255384737346</c:v>
                </c:pt>
                <c:pt idx="2493">
                  <c:v>125.68743074421344</c:v>
                </c:pt>
                <c:pt idx="2494">
                  <c:v>126.21719380069818</c:v>
                </c:pt>
                <c:pt idx="2495">
                  <c:v>126.21719380069818</c:v>
                </c:pt>
                <c:pt idx="2496">
                  <c:v>126.21719379286147</c:v>
                </c:pt>
                <c:pt idx="2497">
                  <c:v>127.02580064031237</c:v>
                </c:pt>
                <c:pt idx="2498">
                  <c:v>127.89030705184166</c:v>
                </c:pt>
                <c:pt idx="2499">
                  <c:v>129.01582558857592</c:v>
                </c:pt>
                <c:pt idx="2500">
                  <c:v>129.56964764983812</c:v>
                </c:pt>
                <c:pt idx="2501">
                  <c:v>129.67964618384934</c:v>
                </c:pt>
                <c:pt idx="2502">
                  <c:v>129.25052631788597</c:v>
                </c:pt>
                <c:pt idx="2503">
                  <c:v>127.20282521857982</c:v>
                </c:pt>
                <c:pt idx="2504">
                  <c:v>126.7633196339649</c:v>
                </c:pt>
                <c:pt idx="2505">
                  <c:v>128.27268135263176</c:v>
                </c:pt>
                <c:pt idx="2506">
                  <c:v>126.59162831844588</c:v>
                </c:pt>
                <c:pt idx="2507">
                  <c:v>128.12244856739611</c:v>
                </c:pt>
                <c:pt idx="2508">
                  <c:v>128.43765842334577</c:v>
                </c:pt>
                <c:pt idx="2509">
                  <c:v>127.33777791183979</c:v>
                </c:pt>
                <c:pt idx="2510">
                  <c:v>126.53890773008179</c:v>
                </c:pt>
                <c:pt idx="2511">
                  <c:v>126.23378540795088</c:v>
                </c:pt>
                <c:pt idx="2512">
                  <c:v>124.62301146539163</c:v>
                </c:pt>
                <c:pt idx="2513">
                  <c:v>125.34828464588909</c:v>
                </c:pt>
                <c:pt idx="2514">
                  <c:v>126.30613055678248</c:v>
                </c:pt>
                <c:pt idx="2515">
                  <c:v>124.95882675007812</c:v>
                </c:pt>
                <c:pt idx="2516">
                  <c:v>122.64615058624094</c:v>
                </c:pt>
                <c:pt idx="2517">
                  <c:v>123.02654838220644</c:v>
                </c:pt>
                <c:pt idx="2518">
                  <c:v>123.47647441998315</c:v>
                </c:pt>
                <c:pt idx="2519">
                  <c:v>122.9274057365535</c:v>
                </c:pt>
                <c:pt idx="2520">
                  <c:v>123.7547874767492</c:v>
                </c:pt>
                <c:pt idx="2521">
                  <c:v>123.66128454434771</c:v>
                </c:pt>
                <c:pt idx="2522">
                  <c:v>125.58492377648942</c:v>
                </c:pt>
                <c:pt idx="2523">
                  <c:v>124.25335587865744</c:v>
                </c:pt>
                <c:pt idx="2524">
                  <c:v>122.30908917936962</c:v>
                </c:pt>
                <c:pt idx="2525">
                  <c:v>122.47884313768311</c:v>
                </c:pt>
                <c:pt idx="2526">
                  <c:v>121.74644953533522</c:v>
                </c:pt>
                <c:pt idx="2527">
                  <c:v>122.01825804920499</c:v>
                </c:pt>
                <c:pt idx="2528">
                  <c:v>120.94329987869602</c:v>
                </c:pt>
                <c:pt idx="2529">
                  <c:v>122.33732424112431</c:v>
                </c:pt>
                <c:pt idx="2530">
                  <c:v>120.50862246804029</c:v>
                </c:pt>
                <c:pt idx="2531">
                  <c:v>120.57579864613892</c:v>
                </c:pt>
                <c:pt idx="2532">
                  <c:v>122.49757733032851</c:v>
                </c:pt>
                <c:pt idx="2533">
                  <c:v>120.71308591092478</c:v>
                </c:pt>
                <c:pt idx="2534">
                  <c:v>120.47978825513965</c:v>
                </c:pt>
                <c:pt idx="2535">
                  <c:v>121.76644239753087</c:v>
                </c:pt>
                <c:pt idx="2536">
                  <c:v>120.95255453030312</c:v>
                </c:pt>
                <c:pt idx="2537">
                  <c:v>123.27705430259255</c:v>
                </c:pt>
                <c:pt idx="2538">
                  <c:v>122.9563373828811</c:v>
                </c:pt>
                <c:pt idx="2539">
                  <c:v>120.25782948555657</c:v>
                </c:pt>
                <c:pt idx="2540">
                  <c:v>119.86367197923464</c:v>
                </c:pt>
                <c:pt idx="2541">
                  <c:v>120.07675475993516</c:v>
                </c:pt>
                <c:pt idx="2542">
                  <c:v>120.99352722680685</c:v>
                </c:pt>
                <c:pt idx="2543">
                  <c:v>123.29771960973113</c:v>
                </c:pt>
                <c:pt idx="2544">
                  <c:v>125.14714845656067</c:v>
                </c:pt>
                <c:pt idx="2545">
                  <c:v>126.09446813150204</c:v>
                </c:pt>
                <c:pt idx="2546">
                  <c:v>126.05530277538915</c:v>
                </c:pt>
                <c:pt idx="2547">
                  <c:v>125.47188445021939</c:v>
                </c:pt>
                <c:pt idx="2548">
                  <c:v>124.93224214997774</c:v>
                </c:pt>
                <c:pt idx="2549">
                  <c:v>125.72009542716964</c:v>
                </c:pt>
                <c:pt idx="2550">
                  <c:v>123.73763044258581</c:v>
                </c:pt>
                <c:pt idx="2551">
                  <c:v>120.63501305441709</c:v>
                </c:pt>
                <c:pt idx="2552">
                  <c:v>119.66218027532973</c:v>
                </c:pt>
                <c:pt idx="2553">
                  <c:v>120.65389532590329</c:v>
                </c:pt>
                <c:pt idx="2554">
                  <c:v>119.78398776550851</c:v>
                </c:pt>
                <c:pt idx="2555">
                  <c:v>119.13858347065189</c:v>
                </c:pt>
                <c:pt idx="2556">
                  <c:v>117.16156878936519</c:v>
                </c:pt>
                <c:pt idx="2557">
                  <c:v>118.45170615009081</c:v>
                </c:pt>
                <c:pt idx="2558">
                  <c:v>120.16875719023604</c:v>
                </c:pt>
                <c:pt idx="2559">
                  <c:v>122.15949041206984</c:v>
                </c:pt>
                <c:pt idx="2560">
                  <c:v>122.76982827078582</c:v>
                </c:pt>
                <c:pt idx="2561">
                  <c:v>122.06936541331326</c:v>
                </c:pt>
                <c:pt idx="2562">
                  <c:v>121.90007391483562</c:v>
                </c:pt>
                <c:pt idx="2563">
                  <c:v>120.06439504187527</c:v>
                </c:pt>
                <c:pt idx="2564">
                  <c:v>119.51225087156408</c:v>
                </c:pt>
                <c:pt idx="2565">
                  <c:v>118.56240220126534</c:v>
                </c:pt>
                <c:pt idx="2566">
                  <c:v>115.52349556797137</c:v>
                </c:pt>
                <c:pt idx="2567">
                  <c:v>113.30306127639653</c:v>
                </c:pt>
                <c:pt idx="2568">
                  <c:v>111.10481380080863</c:v>
                </c:pt>
                <c:pt idx="2569">
                  <c:v>107.33010077401157</c:v>
                </c:pt>
                <c:pt idx="2570">
                  <c:v>105.56875100766636</c:v>
                </c:pt>
                <c:pt idx="2571">
                  <c:v>101.34106006645192</c:v>
                </c:pt>
                <c:pt idx="2572">
                  <c:v>101.80362081237742</c:v>
                </c:pt>
                <c:pt idx="2573">
                  <c:v>96.576640275715704</c:v>
                </c:pt>
                <c:pt idx="2574">
                  <c:v>99.475768324326751</c:v>
                </c:pt>
                <c:pt idx="2575">
                  <c:v>103.28673299913342</c:v>
                </c:pt>
                <c:pt idx="2576">
                  <c:v>104.04662363455148</c:v>
                </c:pt>
                <c:pt idx="2577">
                  <c:v>103.70058432833473</c:v>
                </c:pt>
                <c:pt idx="2578">
                  <c:v>103.92833471669698</c:v>
                </c:pt>
                <c:pt idx="2579">
                  <c:v>98.397894267308658</c:v>
                </c:pt>
                <c:pt idx="2580">
                  <c:v>96.398625238101971</c:v>
                </c:pt>
                <c:pt idx="2581">
                  <c:v>97.375433079732275</c:v>
                </c:pt>
                <c:pt idx="2582">
                  <c:v>97.987249808723334</c:v>
                </c:pt>
                <c:pt idx="2583">
                  <c:v>99.711276848111382</c:v>
                </c:pt>
                <c:pt idx="2584">
                  <c:v>98.600174153678509</c:v>
                </c:pt>
                <c:pt idx="2585">
                  <c:v>97.550647528807929</c:v>
                </c:pt>
                <c:pt idx="2586">
                  <c:v>99.696912353489054</c:v>
                </c:pt>
                <c:pt idx="2587">
                  <c:v>99.73121986714898</c:v>
                </c:pt>
                <c:pt idx="2588">
                  <c:v>102.68859771932024</c:v>
                </c:pt>
                <c:pt idx="2589">
                  <c:v>102.80421926736003</c:v>
                </c:pt>
                <c:pt idx="2590">
                  <c:v>99.25437496651864</c:v>
                </c:pt>
                <c:pt idx="2591">
                  <c:v>94.402117681129155</c:v>
                </c:pt>
                <c:pt idx="2592">
                  <c:v>93.412733091159524</c:v>
                </c:pt>
                <c:pt idx="2593">
                  <c:v>96.720897545238188</c:v>
                </c:pt>
                <c:pt idx="2594">
                  <c:v>97.418065996740793</c:v>
                </c:pt>
                <c:pt idx="2595">
                  <c:v>93.594692402673147</c:v>
                </c:pt>
                <c:pt idx="2596">
                  <c:v>90.745436026082444</c:v>
                </c:pt>
                <c:pt idx="2597">
                  <c:v>92.244290867596774</c:v>
                </c:pt>
                <c:pt idx="2598">
                  <c:v>94.810290135414036</c:v>
                </c:pt>
                <c:pt idx="2599">
                  <c:v>97.65475834268041</c:v>
                </c:pt>
                <c:pt idx="2600">
                  <c:v>98.152726044909571</c:v>
                </c:pt>
                <c:pt idx="2601">
                  <c:v>95.563991421736389</c:v>
                </c:pt>
                <c:pt idx="2602">
                  <c:v>97.561335447747837</c:v>
                </c:pt>
                <c:pt idx="2603">
                  <c:v>95.829199369193702</c:v>
                </c:pt>
                <c:pt idx="2604">
                  <c:v>91.038208025050238</c:v>
                </c:pt>
                <c:pt idx="2605">
                  <c:v>92.145911670617693</c:v>
                </c:pt>
                <c:pt idx="2606">
                  <c:v>94.584320284369724</c:v>
                </c:pt>
                <c:pt idx="2607">
                  <c:v>99.301634992331017</c:v>
                </c:pt>
                <c:pt idx="2608">
                  <c:v>98.548620589102427</c:v>
                </c:pt>
                <c:pt idx="2609">
                  <c:v>99.854829550796964</c:v>
                </c:pt>
                <c:pt idx="2610">
                  <c:v>98.506348112419047</c:v>
                </c:pt>
                <c:pt idx="2611">
                  <c:v>96.422926980558913</c:v>
                </c:pt>
                <c:pt idx="2612">
                  <c:v>94.185639427564055</c:v>
                </c:pt>
                <c:pt idx="2613">
                  <c:v>98.095972683109082</c:v>
                </c:pt>
                <c:pt idx="2614">
                  <c:v>101.32055486079823</c:v>
                </c:pt>
                <c:pt idx="2615">
                  <c:v>102.38941651652449</c:v>
                </c:pt>
                <c:pt idx="2616">
                  <c:v>104.81312645462479</c:v>
                </c:pt>
                <c:pt idx="2617">
                  <c:v>104.60108723566242</c:v>
                </c:pt>
                <c:pt idx="2618">
                  <c:v>107.14878821775807</c:v>
                </c:pt>
                <c:pt idx="2619">
                  <c:v>105.42819556319543</c:v>
                </c:pt>
                <c:pt idx="2620">
                  <c:v>106.53831125819568</c:v>
                </c:pt>
                <c:pt idx="2621">
                  <c:v>104.83675052019036</c:v>
                </c:pt>
                <c:pt idx="2622">
                  <c:v>104.73774304117194</c:v>
                </c:pt>
                <c:pt idx="2623">
                  <c:v>105.56491050931984</c:v>
                </c:pt>
                <c:pt idx="2624">
                  <c:v>102.94919157014648</c:v>
                </c:pt>
                <c:pt idx="2625">
                  <c:v>105.96880649209641</c:v>
                </c:pt>
                <c:pt idx="2626">
                  <c:v>107.27953426454717</c:v>
                </c:pt>
                <c:pt idx="2627">
                  <c:v>106.45491689204476</c:v>
                </c:pt>
                <c:pt idx="2628">
                  <c:v>106.12771771919176</c:v>
                </c:pt>
                <c:pt idx="2629">
                  <c:v>111.84434253555864</c:v>
                </c:pt>
                <c:pt idx="2630">
                  <c:v>111.21716898744263</c:v>
                </c:pt>
                <c:pt idx="2631">
                  <c:v>107.98168464554976</c:v>
                </c:pt>
                <c:pt idx="2632">
                  <c:v>102.59502687917701</c:v>
                </c:pt>
                <c:pt idx="2633">
                  <c:v>103.97973047282892</c:v>
                </c:pt>
                <c:pt idx="2634">
                  <c:v>106.45569510640125</c:v>
                </c:pt>
                <c:pt idx="2635">
                  <c:v>104.1014384121502</c:v>
                </c:pt>
                <c:pt idx="2636">
                  <c:v>103.63499545973922</c:v>
                </c:pt>
                <c:pt idx="2637">
                  <c:v>104.61175016044912</c:v>
                </c:pt>
                <c:pt idx="2638">
                  <c:v>102.18771353540572</c:v>
                </c:pt>
                <c:pt idx="2639">
                  <c:v>102.51414756997413</c:v>
                </c:pt>
                <c:pt idx="2640">
                  <c:v>105.64920326075094</c:v>
                </c:pt>
                <c:pt idx="2641">
                  <c:v>104.05724104812806</c:v>
                </c:pt>
                <c:pt idx="2642">
                  <c:v>102.62650704340119</c:v>
                </c:pt>
                <c:pt idx="2643">
                  <c:v>103.00174743553296</c:v>
                </c:pt>
                <c:pt idx="2644">
                  <c:v>101.86263654382685</c:v>
                </c:pt>
                <c:pt idx="2645">
                  <c:v>101.54492448490544</c:v>
                </c:pt>
                <c:pt idx="2646">
                  <c:v>98.037804302302703</c:v>
                </c:pt>
                <c:pt idx="2647">
                  <c:v>96.894518414281379</c:v>
                </c:pt>
                <c:pt idx="2648">
                  <c:v>95.173958893576312</c:v>
                </c:pt>
                <c:pt idx="2649">
                  <c:v>94.888504726581189</c:v>
                </c:pt>
                <c:pt idx="2650">
                  <c:v>95.846408462104165</c:v>
                </c:pt>
                <c:pt idx="2651">
                  <c:v>100.37206751317036</c:v>
                </c:pt>
                <c:pt idx="2652">
                  <c:v>100.97801975254647</c:v>
                </c:pt>
                <c:pt idx="2653">
                  <c:v>105.26801805710417</c:v>
                </c:pt>
                <c:pt idx="2654">
                  <c:v>104.47763469131723</c:v>
                </c:pt>
                <c:pt idx="2655">
                  <c:v>105.62570784417554</c:v>
                </c:pt>
                <c:pt idx="2656">
                  <c:v>106.72484503110087</c:v>
                </c:pt>
                <c:pt idx="2657">
                  <c:v>106.1170715616162</c:v>
                </c:pt>
                <c:pt idx="2658">
                  <c:v>105.55873392529837</c:v>
                </c:pt>
                <c:pt idx="2659">
                  <c:v>103.03460719097038</c:v>
                </c:pt>
                <c:pt idx="2660">
                  <c:v>105.37366104635231</c:v>
                </c:pt>
                <c:pt idx="2661">
                  <c:v>102.16275603758167</c:v>
                </c:pt>
                <c:pt idx="2662">
                  <c:v>101.85800339434141</c:v>
                </c:pt>
                <c:pt idx="2663">
                  <c:v>99.668465357314744</c:v>
                </c:pt>
                <c:pt idx="2664">
                  <c:v>100.41393454308916</c:v>
                </c:pt>
                <c:pt idx="2665">
                  <c:v>99.556803424534507</c:v>
                </c:pt>
                <c:pt idx="2666">
                  <c:v>99.585358696191037</c:v>
                </c:pt>
                <c:pt idx="2667">
                  <c:v>102.24765289406336</c:v>
                </c:pt>
                <c:pt idx="2668">
                  <c:v>101.40164911763563</c:v>
                </c:pt>
                <c:pt idx="2669">
                  <c:v>102.58899582759253</c:v>
                </c:pt>
                <c:pt idx="2670">
                  <c:v>103.31621148738934</c:v>
                </c:pt>
                <c:pt idx="2671">
                  <c:v>103.31621148738934</c:v>
                </c:pt>
                <c:pt idx="2672">
                  <c:v>103.34586412876084</c:v>
                </c:pt>
                <c:pt idx="2673">
                  <c:v>101.87182129080492</c:v>
                </c:pt>
                <c:pt idx="2674">
                  <c:v>103.37572430087873</c:v>
                </c:pt>
                <c:pt idx="2675">
                  <c:v>104.37971529689483</c:v>
                </c:pt>
                <c:pt idx="2676">
                  <c:v>106.68363487994583</c:v>
                </c:pt>
                <c:pt idx="2677">
                  <c:v>107.7060898420564</c:v>
                </c:pt>
                <c:pt idx="2678">
                  <c:v>106.07952703925238</c:v>
                </c:pt>
                <c:pt idx="2679">
                  <c:v>104.58528275121704</c:v>
                </c:pt>
                <c:pt idx="2680">
                  <c:v>103.89694797078948</c:v>
                </c:pt>
                <c:pt idx="2681">
                  <c:v>103.29364363162983</c:v>
                </c:pt>
                <c:pt idx="2682">
                  <c:v>105.8437536341844</c:v>
                </c:pt>
                <c:pt idx="2683">
                  <c:v>105.40698587646898</c:v>
                </c:pt>
                <c:pt idx="2684">
                  <c:v>105.70403764084672</c:v>
                </c:pt>
                <c:pt idx="2685">
                  <c:v>105.38074888660836</c:v>
                </c:pt>
                <c:pt idx="2686">
                  <c:v>106.42709379898037</c:v>
                </c:pt>
                <c:pt idx="2687">
                  <c:v>107.90137829613917</c:v>
                </c:pt>
                <c:pt idx="2688">
                  <c:v>107.70403915547885</c:v>
                </c:pt>
                <c:pt idx="2689">
                  <c:v>109.67739330753221</c:v>
                </c:pt>
                <c:pt idx="2690">
                  <c:v>109.50972929538712</c:v>
                </c:pt>
                <c:pt idx="2691">
                  <c:v>110.36211995662957</c:v>
                </c:pt>
                <c:pt idx="2692">
                  <c:v>109.86499920135148</c:v>
                </c:pt>
                <c:pt idx="2693">
                  <c:v>109.55439118573614</c:v>
                </c:pt>
                <c:pt idx="2694">
                  <c:v>111.26322120314467</c:v>
                </c:pt>
                <c:pt idx="2695">
                  <c:v>110.35995639695709</c:v>
                </c:pt>
                <c:pt idx="2696">
                  <c:v>108.96743952289332</c:v>
                </c:pt>
                <c:pt idx="2697">
                  <c:v>109.63985797545028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graph'!$C$1</c:f>
              <c:strCache>
                <c:ptCount val="1"/>
                <c:pt idx="0">
                  <c:v>SX5T - STOXX Blue Chip Eurozone  - Total return - Index 1/10/2001 = 100</c:v>
                </c:pt>
              </c:strCache>
            </c:strRef>
          </c:tx>
          <c:marker>
            <c:symbol val="none"/>
          </c:marker>
          <c:cat>
            <c:numRef>
              <c:f>'Data for graph'!$A$2:$A$2699</c:f>
              <c:numCache>
                <c:formatCode>m/d/yyyy</c:formatCode>
                <c:ptCount val="2698"/>
                <c:pt idx="0">
                  <c:v>37165</c:v>
                </c:pt>
                <c:pt idx="1">
                  <c:v>37166</c:v>
                </c:pt>
                <c:pt idx="2">
                  <c:v>37167</c:v>
                </c:pt>
                <c:pt idx="3">
                  <c:v>37168</c:v>
                </c:pt>
                <c:pt idx="4">
                  <c:v>37169</c:v>
                </c:pt>
                <c:pt idx="5">
                  <c:v>37172</c:v>
                </c:pt>
                <c:pt idx="6">
                  <c:v>37173</c:v>
                </c:pt>
                <c:pt idx="7">
                  <c:v>37174</c:v>
                </c:pt>
                <c:pt idx="8">
                  <c:v>37175</c:v>
                </c:pt>
                <c:pt idx="9">
                  <c:v>37176</c:v>
                </c:pt>
                <c:pt idx="10">
                  <c:v>37179</c:v>
                </c:pt>
                <c:pt idx="11">
                  <c:v>37180</c:v>
                </c:pt>
                <c:pt idx="12">
                  <c:v>37181</c:v>
                </c:pt>
                <c:pt idx="13">
                  <c:v>37182</c:v>
                </c:pt>
                <c:pt idx="14">
                  <c:v>37183</c:v>
                </c:pt>
                <c:pt idx="15">
                  <c:v>37186</c:v>
                </c:pt>
                <c:pt idx="16">
                  <c:v>37187</c:v>
                </c:pt>
                <c:pt idx="17">
                  <c:v>37188</c:v>
                </c:pt>
                <c:pt idx="18">
                  <c:v>37189</c:v>
                </c:pt>
                <c:pt idx="19">
                  <c:v>37190</c:v>
                </c:pt>
                <c:pt idx="20">
                  <c:v>37193</c:v>
                </c:pt>
                <c:pt idx="21">
                  <c:v>37194</c:v>
                </c:pt>
                <c:pt idx="22">
                  <c:v>37195</c:v>
                </c:pt>
                <c:pt idx="23">
                  <c:v>37196</c:v>
                </c:pt>
                <c:pt idx="24">
                  <c:v>37197</c:v>
                </c:pt>
                <c:pt idx="25">
                  <c:v>37200</c:v>
                </c:pt>
                <c:pt idx="26">
                  <c:v>37201</c:v>
                </c:pt>
                <c:pt idx="27">
                  <c:v>37202</c:v>
                </c:pt>
                <c:pt idx="28">
                  <c:v>37203</c:v>
                </c:pt>
                <c:pt idx="29">
                  <c:v>37204</c:v>
                </c:pt>
                <c:pt idx="30">
                  <c:v>37207</c:v>
                </c:pt>
                <c:pt idx="31">
                  <c:v>37208</c:v>
                </c:pt>
                <c:pt idx="32">
                  <c:v>37209</c:v>
                </c:pt>
                <c:pt idx="33">
                  <c:v>37210</c:v>
                </c:pt>
                <c:pt idx="34">
                  <c:v>37211</c:v>
                </c:pt>
                <c:pt idx="35">
                  <c:v>37214</c:v>
                </c:pt>
                <c:pt idx="36">
                  <c:v>37215</c:v>
                </c:pt>
                <c:pt idx="37">
                  <c:v>37216</c:v>
                </c:pt>
                <c:pt idx="38">
                  <c:v>37217</c:v>
                </c:pt>
                <c:pt idx="39">
                  <c:v>37218</c:v>
                </c:pt>
                <c:pt idx="40">
                  <c:v>37221</c:v>
                </c:pt>
                <c:pt idx="41">
                  <c:v>37222</c:v>
                </c:pt>
                <c:pt idx="42">
                  <c:v>37223</c:v>
                </c:pt>
                <c:pt idx="43">
                  <c:v>37224</c:v>
                </c:pt>
                <c:pt idx="44">
                  <c:v>37225</c:v>
                </c:pt>
                <c:pt idx="45">
                  <c:v>37228</c:v>
                </c:pt>
                <c:pt idx="46">
                  <c:v>37229</c:v>
                </c:pt>
                <c:pt idx="47">
                  <c:v>37230</c:v>
                </c:pt>
                <c:pt idx="48">
                  <c:v>37231</c:v>
                </c:pt>
                <c:pt idx="49">
                  <c:v>37232</c:v>
                </c:pt>
                <c:pt idx="50">
                  <c:v>37235</c:v>
                </c:pt>
                <c:pt idx="51">
                  <c:v>37236</c:v>
                </c:pt>
                <c:pt idx="52">
                  <c:v>37237</c:v>
                </c:pt>
                <c:pt idx="53">
                  <c:v>37238</c:v>
                </c:pt>
                <c:pt idx="54">
                  <c:v>37239</c:v>
                </c:pt>
                <c:pt idx="55">
                  <c:v>37242</c:v>
                </c:pt>
                <c:pt idx="56">
                  <c:v>37243</c:v>
                </c:pt>
                <c:pt idx="57">
                  <c:v>37244</c:v>
                </c:pt>
                <c:pt idx="58">
                  <c:v>37245</c:v>
                </c:pt>
                <c:pt idx="59">
                  <c:v>37246</c:v>
                </c:pt>
                <c:pt idx="60">
                  <c:v>37249</c:v>
                </c:pt>
                <c:pt idx="61">
                  <c:v>37250</c:v>
                </c:pt>
                <c:pt idx="62">
                  <c:v>37251</c:v>
                </c:pt>
                <c:pt idx="63">
                  <c:v>37252</c:v>
                </c:pt>
                <c:pt idx="64">
                  <c:v>37253</c:v>
                </c:pt>
                <c:pt idx="65">
                  <c:v>37256</c:v>
                </c:pt>
                <c:pt idx="66">
                  <c:v>37257</c:v>
                </c:pt>
                <c:pt idx="67">
                  <c:v>37258</c:v>
                </c:pt>
                <c:pt idx="68">
                  <c:v>37259</c:v>
                </c:pt>
                <c:pt idx="69">
                  <c:v>37260</c:v>
                </c:pt>
                <c:pt idx="70">
                  <c:v>37263</c:v>
                </c:pt>
                <c:pt idx="71">
                  <c:v>37264</c:v>
                </c:pt>
                <c:pt idx="72">
                  <c:v>37265</c:v>
                </c:pt>
                <c:pt idx="73">
                  <c:v>37266</c:v>
                </c:pt>
                <c:pt idx="74">
                  <c:v>37267</c:v>
                </c:pt>
                <c:pt idx="75">
                  <c:v>37270</c:v>
                </c:pt>
                <c:pt idx="76">
                  <c:v>37271</c:v>
                </c:pt>
                <c:pt idx="77">
                  <c:v>37272</c:v>
                </c:pt>
                <c:pt idx="78">
                  <c:v>37273</c:v>
                </c:pt>
                <c:pt idx="79">
                  <c:v>37274</c:v>
                </c:pt>
                <c:pt idx="80">
                  <c:v>37277</c:v>
                </c:pt>
                <c:pt idx="81">
                  <c:v>37278</c:v>
                </c:pt>
                <c:pt idx="82">
                  <c:v>37279</c:v>
                </c:pt>
                <c:pt idx="83">
                  <c:v>37280</c:v>
                </c:pt>
                <c:pt idx="84">
                  <c:v>37281</c:v>
                </c:pt>
                <c:pt idx="85">
                  <c:v>37284</c:v>
                </c:pt>
                <c:pt idx="86">
                  <c:v>37285</c:v>
                </c:pt>
                <c:pt idx="87">
                  <c:v>37286</c:v>
                </c:pt>
                <c:pt idx="88">
                  <c:v>37287</c:v>
                </c:pt>
                <c:pt idx="89">
                  <c:v>37288</c:v>
                </c:pt>
                <c:pt idx="90">
                  <c:v>37291</c:v>
                </c:pt>
                <c:pt idx="91">
                  <c:v>37292</c:v>
                </c:pt>
                <c:pt idx="92">
                  <c:v>37293</c:v>
                </c:pt>
                <c:pt idx="93">
                  <c:v>37294</c:v>
                </c:pt>
                <c:pt idx="94">
                  <c:v>37295</c:v>
                </c:pt>
                <c:pt idx="95">
                  <c:v>37298</c:v>
                </c:pt>
                <c:pt idx="96">
                  <c:v>37299</c:v>
                </c:pt>
                <c:pt idx="97">
                  <c:v>37300</c:v>
                </c:pt>
                <c:pt idx="98">
                  <c:v>37301</c:v>
                </c:pt>
                <c:pt idx="99">
                  <c:v>37302</c:v>
                </c:pt>
                <c:pt idx="100">
                  <c:v>37305</c:v>
                </c:pt>
                <c:pt idx="101">
                  <c:v>37306</c:v>
                </c:pt>
                <c:pt idx="102">
                  <c:v>37307</c:v>
                </c:pt>
                <c:pt idx="103">
                  <c:v>37308</c:v>
                </c:pt>
                <c:pt idx="104">
                  <c:v>37309</c:v>
                </c:pt>
                <c:pt idx="105">
                  <c:v>37312</c:v>
                </c:pt>
                <c:pt idx="106">
                  <c:v>37313</c:v>
                </c:pt>
                <c:pt idx="107">
                  <c:v>37314</c:v>
                </c:pt>
                <c:pt idx="108">
                  <c:v>37315</c:v>
                </c:pt>
                <c:pt idx="109">
                  <c:v>37316</c:v>
                </c:pt>
                <c:pt idx="110">
                  <c:v>37319</c:v>
                </c:pt>
                <c:pt idx="111">
                  <c:v>37320</c:v>
                </c:pt>
                <c:pt idx="112">
                  <c:v>37321</c:v>
                </c:pt>
                <c:pt idx="113">
                  <c:v>37322</c:v>
                </c:pt>
                <c:pt idx="114">
                  <c:v>37323</c:v>
                </c:pt>
                <c:pt idx="115">
                  <c:v>37326</c:v>
                </c:pt>
                <c:pt idx="116">
                  <c:v>37327</c:v>
                </c:pt>
                <c:pt idx="117">
                  <c:v>37328</c:v>
                </c:pt>
                <c:pt idx="118">
                  <c:v>37329</c:v>
                </c:pt>
                <c:pt idx="119">
                  <c:v>37330</c:v>
                </c:pt>
                <c:pt idx="120">
                  <c:v>37333</c:v>
                </c:pt>
                <c:pt idx="121">
                  <c:v>37334</c:v>
                </c:pt>
                <c:pt idx="122">
                  <c:v>37335</c:v>
                </c:pt>
                <c:pt idx="123">
                  <c:v>37336</c:v>
                </c:pt>
                <c:pt idx="124">
                  <c:v>37337</c:v>
                </c:pt>
                <c:pt idx="125">
                  <c:v>37340</c:v>
                </c:pt>
                <c:pt idx="126">
                  <c:v>37341</c:v>
                </c:pt>
                <c:pt idx="127">
                  <c:v>37342</c:v>
                </c:pt>
                <c:pt idx="128">
                  <c:v>37343</c:v>
                </c:pt>
                <c:pt idx="129">
                  <c:v>37344</c:v>
                </c:pt>
                <c:pt idx="130">
                  <c:v>37347</c:v>
                </c:pt>
                <c:pt idx="131">
                  <c:v>37348</c:v>
                </c:pt>
                <c:pt idx="132">
                  <c:v>37349</c:v>
                </c:pt>
                <c:pt idx="133">
                  <c:v>37350</c:v>
                </c:pt>
                <c:pt idx="134">
                  <c:v>37351</c:v>
                </c:pt>
                <c:pt idx="135">
                  <c:v>37354</c:v>
                </c:pt>
                <c:pt idx="136">
                  <c:v>37355</c:v>
                </c:pt>
                <c:pt idx="137">
                  <c:v>37356</c:v>
                </c:pt>
                <c:pt idx="138">
                  <c:v>37357</c:v>
                </c:pt>
                <c:pt idx="139">
                  <c:v>37358</c:v>
                </c:pt>
                <c:pt idx="140">
                  <c:v>37361</c:v>
                </c:pt>
                <c:pt idx="141">
                  <c:v>37362</c:v>
                </c:pt>
                <c:pt idx="142">
                  <c:v>37363</c:v>
                </c:pt>
                <c:pt idx="143">
                  <c:v>37364</c:v>
                </c:pt>
                <c:pt idx="144">
                  <c:v>37365</c:v>
                </c:pt>
                <c:pt idx="145">
                  <c:v>37368</c:v>
                </c:pt>
                <c:pt idx="146">
                  <c:v>37369</c:v>
                </c:pt>
                <c:pt idx="147">
                  <c:v>37370</c:v>
                </c:pt>
                <c:pt idx="148">
                  <c:v>37371</c:v>
                </c:pt>
                <c:pt idx="149">
                  <c:v>37372</c:v>
                </c:pt>
                <c:pt idx="150">
                  <c:v>37375</c:v>
                </c:pt>
                <c:pt idx="151">
                  <c:v>37376</c:v>
                </c:pt>
                <c:pt idx="152">
                  <c:v>37377</c:v>
                </c:pt>
                <c:pt idx="153">
                  <c:v>37378</c:v>
                </c:pt>
                <c:pt idx="154">
                  <c:v>37379</c:v>
                </c:pt>
                <c:pt idx="155">
                  <c:v>37382</c:v>
                </c:pt>
                <c:pt idx="156">
                  <c:v>37383</c:v>
                </c:pt>
                <c:pt idx="157">
                  <c:v>37384</c:v>
                </c:pt>
                <c:pt idx="158">
                  <c:v>37385</c:v>
                </c:pt>
                <c:pt idx="159">
                  <c:v>37386</c:v>
                </c:pt>
                <c:pt idx="160">
                  <c:v>37389</c:v>
                </c:pt>
                <c:pt idx="161">
                  <c:v>37390</c:v>
                </c:pt>
                <c:pt idx="162">
                  <c:v>37391</c:v>
                </c:pt>
                <c:pt idx="163">
                  <c:v>37392</c:v>
                </c:pt>
                <c:pt idx="164">
                  <c:v>37393</c:v>
                </c:pt>
                <c:pt idx="165">
                  <c:v>37396</c:v>
                </c:pt>
                <c:pt idx="166">
                  <c:v>37397</c:v>
                </c:pt>
                <c:pt idx="167">
                  <c:v>37398</c:v>
                </c:pt>
                <c:pt idx="168">
                  <c:v>37399</c:v>
                </c:pt>
                <c:pt idx="169">
                  <c:v>37400</c:v>
                </c:pt>
                <c:pt idx="170">
                  <c:v>37403</c:v>
                </c:pt>
                <c:pt idx="171">
                  <c:v>37404</c:v>
                </c:pt>
                <c:pt idx="172">
                  <c:v>37405</c:v>
                </c:pt>
                <c:pt idx="173">
                  <c:v>37406</c:v>
                </c:pt>
                <c:pt idx="174">
                  <c:v>37407</c:v>
                </c:pt>
                <c:pt idx="175">
                  <c:v>37410</c:v>
                </c:pt>
                <c:pt idx="176">
                  <c:v>37411</c:v>
                </c:pt>
                <c:pt idx="177">
                  <c:v>37412</c:v>
                </c:pt>
                <c:pt idx="178">
                  <c:v>37413</c:v>
                </c:pt>
                <c:pt idx="179">
                  <c:v>37414</c:v>
                </c:pt>
                <c:pt idx="180">
                  <c:v>37417</c:v>
                </c:pt>
                <c:pt idx="181">
                  <c:v>37418</c:v>
                </c:pt>
                <c:pt idx="182">
                  <c:v>37419</c:v>
                </c:pt>
                <c:pt idx="183">
                  <c:v>37420</c:v>
                </c:pt>
                <c:pt idx="184">
                  <c:v>37421</c:v>
                </c:pt>
                <c:pt idx="185">
                  <c:v>37424</c:v>
                </c:pt>
                <c:pt idx="186">
                  <c:v>37425</c:v>
                </c:pt>
                <c:pt idx="187">
                  <c:v>37426</c:v>
                </c:pt>
                <c:pt idx="188">
                  <c:v>37427</c:v>
                </c:pt>
                <c:pt idx="189">
                  <c:v>37428</c:v>
                </c:pt>
                <c:pt idx="190">
                  <c:v>37431</c:v>
                </c:pt>
                <c:pt idx="191">
                  <c:v>37432</c:v>
                </c:pt>
                <c:pt idx="192">
                  <c:v>37433</c:v>
                </c:pt>
                <c:pt idx="193">
                  <c:v>37434</c:v>
                </c:pt>
                <c:pt idx="194">
                  <c:v>37435</c:v>
                </c:pt>
                <c:pt idx="195">
                  <c:v>37438</c:v>
                </c:pt>
                <c:pt idx="196">
                  <c:v>37439</c:v>
                </c:pt>
                <c:pt idx="197">
                  <c:v>37440</c:v>
                </c:pt>
                <c:pt idx="198">
                  <c:v>37441</c:v>
                </c:pt>
                <c:pt idx="199">
                  <c:v>37442</c:v>
                </c:pt>
                <c:pt idx="200">
                  <c:v>37445</c:v>
                </c:pt>
                <c:pt idx="201">
                  <c:v>37446</c:v>
                </c:pt>
                <c:pt idx="202">
                  <c:v>37447</c:v>
                </c:pt>
                <c:pt idx="203">
                  <c:v>37448</c:v>
                </c:pt>
                <c:pt idx="204">
                  <c:v>37449</c:v>
                </c:pt>
                <c:pt idx="205">
                  <c:v>37452</c:v>
                </c:pt>
                <c:pt idx="206">
                  <c:v>37453</c:v>
                </c:pt>
                <c:pt idx="207">
                  <c:v>37454</c:v>
                </c:pt>
                <c:pt idx="208">
                  <c:v>37455</c:v>
                </c:pt>
                <c:pt idx="209">
                  <c:v>37456</c:v>
                </c:pt>
                <c:pt idx="210">
                  <c:v>37459</c:v>
                </c:pt>
                <c:pt idx="211">
                  <c:v>37460</c:v>
                </c:pt>
                <c:pt idx="212">
                  <c:v>37461</c:v>
                </c:pt>
                <c:pt idx="213">
                  <c:v>37462</c:v>
                </c:pt>
                <c:pt idx="214">
                  <c:v>37463</c:v>
                </c:pt>
                <c:pt idx="215">
                  <c:v>37466</c:v>
                </c:pt>
                <c:pt idx="216">
                  <c:v>37467</c:v>
                </c:pt>
                <c:pt idx="217">
                  <c:v>37468</c:v>
                </c:pt>
                <c:pt idx="218">
                  <c:v>37469</c:v>
                </c:pt>
                <c:pt idx="219">
                  <c:v>37470</c:v>
                </c:pt>
                <c:pt idx="220">
                  <c:v>37473</c:v>
                </c:pt>
                <c:pt idx="221">
                  <c:v>37474</c:v>
                </c:pt>
                <c:pt idx="222">
                  <c:v>37475</c:v>
                </c:pt>
                <c:pt idx="223">
                  <c:v>37476</c:v>
                </c:pt>
                <c:pt idx="224">
                  <c:v>37477</c:v>
                </c:pt>
                <c:pt idx="225">
                  <c:v>37480</c:v>
                </c:pt>
                <c:pt idx="226">
                  <c:v>37481</c:v>
                </c:pt>
                <c:pt idx="227">
                  <c:v>37482</c:v>
                </c:pt>
                <c:pt idx="228">
                  <c:v>37483</c:v>
                </c:pt>
                <c:pt idx="229">
                  <c:v>37484</c:v>
                </c:pt>
                <c:pt idx="230">
                  <c:v>37487</c:v>
                </c:pt>
                <c:pt idx="231">
                  <c:v>37488</c:v>
                </c:pt>
                <c:pt idx="232">
                  <c:v>37489</c:v>
                </c:pt>
                <c:pt idx="233">
                  <c:v>37490</c:v>
                </c:pt>
                <c:pt idx="234">
                  <c:v>37491</c:v>
                </c:pt>
                <c:pt idx="235">
                  <c:v>37494</c:v>
                </c:pt>
                <c:pt idx="236">
                  <c:v>37495</c:v>
                </c:pt>
                <c:pt idx="237">
                  <c:v>37496</c:v>
                </c:pt>
                <c:pt idx="238">
                  <c:v>37497</c:v>
                </c:pt>
                <c:pt idx="239">
                  <c:v>37498</c:v>
                </c:pt>
                <c:pt idx="240">
                  <c:v>37501</c:v>
                </c:pt>
                <c:pt idx="241">
                  <c:v>37502</c:v>
                </c:pt>
                <c:pt idx="242">
                  <c:v>37503</c:v>
                </c:pt>
                <c:pt idx="243">
                  <c:v>37504</c:v>
                </c:pt>
                <c:pt idx="244">
                  <c:v>37505</c:v>
                </c:pt>
                <c:pt idx="245">
                  <c:v>37508</c:v>
                </c:pt>
                <c:pt idx="246">
                  <c:v>37509</c:v>
                </c:pt>
                <c:pt idx="247">
                  <c:v>37510</c:v>
                </c:pt>
                <c:pt idx="248">
                  <c:v>37511</c:v>
                </c:pt>
                <c:pt idx="249">
                  <c:v>37512</c:v>
                </c:pt>
                <c:pt idx="250">
                  <c:v>37515</c:v>
                </c:pt>
                <c:pt idx="251">
                  <c:v>37516</c:v>
                </c:pt>
                <c:pt idx="252">
                  <c:v>37517</c:v>
                </c:pt>
                <c:pt idx="253">
                  <c:v>37518</c:v>
                </c:pt>
                <c:pt idx="254">
                  <c:v>37519</c:v>
                </c:pt>
                <c:pt idx="255">
                  <c:v>37522</c:v>
                </c:pt>
                <c:pt idx="256">
                  <c:v>37523</c:v>
                </c:pt>
                <c:pt idx="257">
                  <c:v>37524</c:v>
                </c:pt>
                <c:pt idx="258">
                  <c:v>37525</c:v>
                </c:pt>
                <c:pt idx="259">
                  <c:v>37526</c:v>
                </c:pt>
                <c:pt idx="260">
                  <c:v>37529</c:v>
                </c:pt>
                <c:pt idx="261">
                  <c:v>37530</c:v>
                </c:pt>
                <c:pt idx="262">
                  <c:v>37531</c:v>
                </c:pt>
                <c:pt idx="263">
                  <c:v>37532</c:v>
                </c:pt>
                <c:pt idx="264">
                  <c:v>37533</c:v>
                </c:pt>
                <c:pt idx="265">
                  <c:v>37536</c:v>
                </c:pt>
                <c:pt idx="266">
                  <c:v>37537</c:v>
                </c:pt>
                <c:pt idx="267">
                  <c:v>37538</c:v>
                </c:pt>
                <c:pt idx="268">
                  <c:v>37539</c:v>
                </c:pt>
                <c:pt idx="269">
                  <c:v>37540</c:v>
                </c:pt>
                <c:pt idx="270">
                  <c:v>37543</c:v>
                </c:pt>
                <c:pt idx="271">
                  <c:v>37544</c:v>
                </c:pt>
                <c:pt idx="272">
                  <c:v>37545</c:v>
                </c:pt>
                <c:pt idx="273">
                  <c:v>37546</c:v>
                </c:pt>
                <c:pt idx="274">
                  <c:v>37547</c:v>
                </c:pt>
                <c:pt idx="275">
                  <c:v>37550</c:v>
                </c:pt>
                <c:pt idx="276">
                  <c:v>37551</c:v>
                </c:pt>
                <c:pt idx="277">
                  <c:v>37552</c:v>
                </c:pt>
                <c:pt idx="278">
                  <c:v>37553</c:v>
                </c:pt>
                <c:pt idx="279">
                  <c:v>37554</c:v>
                </c:pt>
                <c:pt idx="280">
                  <c:v>37557</c:v>
                </c:pt>
                <c:pt idx="281">
                  <c:v>37558</c:v>
                </c:pt>
                <c:pt idx="282">
                  <c:v>37559</c:v>
                </c:pt>
                <c:pt idx="283">
                  <c:v>37560</c:v>
                </c:pt>
                <c:pt idx="284">
                  <c:v>37561</c:v>
                </c:pt>
                <c:pt idx="285">
                  <c:v>37564</c:v>
                </c:pt>
                <c:pt idx="286">
                  <c:v>37565</c:v>
                </c:pt>
                <c:pt idx="287">
                  <c:v>37566</c:v>
                </c:pt>
                <c:pt idx="288">
                  <c:v>37567</c:v>
                </c:pt>
                <c:pt idx="289">
                  <c:v>37568</c:v>
                </c:pt>
                <c:pt idx="290">
                  <c:v>37571</c:v>
                </c:pt>
                <c:pt idx="291">
                  <c:v>37572</c:v>
                </c:pt>
                <c:pt idx="292">
                  <c:v>37573</c:v>
                </c:pt>
                <c:pt idx="293">
                  <c:v>37574</c:v>
                </c:pt>
                <c:pt idx="294">
                  <c:v>37575</c:v>
                </c:pt>
                <c:pt idx="295">
                  <c:v>37578</c:v>
                </c:pt>
                <c:pt idx="296">
                  <c:v>37579</c:v>
                </c:pt>
                <c:pt idx="297">
                  <c:v>37580</c:v>
                </c:pt>
                <c:pt idx="298">
                  <c:v>37581</c:v>
                </c:pt>
                <c:pt idx="299">
                  <c:v>37582</c:v>
                </c:pt>
                <c:pt idx="300">
                  <c:v>37585</c:v>
                </c:pt>
                <c:pt idx="301">
                  <c:v>37586</c:v>
                </c:pt>
                <c:pt idx="302">
                  <c:v>37587</c:v>
                </c:pt>
                <c:pt idx="303">
                  <c:v>37588</c:v>
                </c:pt>
                <c:pt idx="304">
                  <c:v>37589</c:v>
                </c:pt>
                <c:pt idx="305">
                  <c:v>37592</c:v>
                </c:pt>
                <c:pt idx="306">
                  <c:v>37593</c:v>
                </c:pt>
                <c:pt idx="307">
                  <c:v>37594</c:v>
                </c:pt>
                <c:pt idx="308">
                  <c:v>37595</c:v>
                </c:pt>
                <c:pt idx="309">
                  <c:v>37596</c:v>
                </c:pt>
                <c:pt idx="310">
                  <c:v>37599</c:v>
                </c:pt>
                <c:pt idx="311">
                  <c:v>37600</c:v>
                </c:pt>
                <c:pt idx="312">
                  <c:v>37601</c:v>
                </c:pt>
                <c:pt idx="313">
                  <c:v>37602</c:v>
                </c:pt>
                <c:pt idx="314">
                  <c:v>37603</c:v>
                </c:pt>
                <c:pt idx="315">
                  <c:v>37606</c:v>
                </c:pt>
                <c:pt idx="316">
                  <c:v>37607</c:v>
                </c:pt>
                <c:pt idx="317">
                  <c:v>37608</c:v>
                </c:pt>
                <c:pt idx="318">
                  <c:v>37609</c:v>
                </c:pt>
                <c:pt idx="319">
                  <c:v>37610</c:v>
                </c:pt>
                <c:pt idx="320">
                  <c:v>37613</c:v>
                </c:pt>
                <c:pt idx="321">
                  <c:v>37614</c:v>
                </c:pt>
                <c:pt idx="322">
                  <c:v>37615</c:v>
                </c:pt>
                <c:pt idx="323">
                  <c:v>37616</c:v>
                </c:pt>
                <c:pt idx="324">
                  <c:v>37617</c:v>
                </c:pt>
                <c:pt idx="325">
                  <c:v>37620</c:v>
                </c:pt>
                <c:pt idx="326">
                  <c:v>37621</c:v>
                </c:pt>
                <c:pt idx="327">
                  <c:v>37622</c:v>
                </c:pt>
                <c:pt idx="328">
                  <c:v>37623</c:v>
                </c:pt>
                <c:pt idx="329">
                  <c:v>37624</c:v>
                </c:pt>
                <c:pt idx="330">
                  <c:v>37627</c:v>
                </c:pt>
                <c:pt idx="331">
                  <c:v>37628</c:v>
                </c:pt>
                <c:pt idx="332">
                  <c:v>37629</c:v>
                </c:pt>
                <c:pt idx="333">
                  <c:v>37630</c:v>
                </c:pt>
                <c:pt idx="334">
                  <c:v>37631</c:v>
                </c:pt>
                <c:pt idx="335">
                  <c:v>37634</c:v>
                </c:pt>
                <c:pt idx="336">
                  <c:v>37635</c:v>
                </c:pt>
                <c:pt idx="337">
                  <c:v>37636</c:v>
                </c:pt>
                <c:pt idx="338">
                  <c:v>37637</c:v>
                </c:pt>
                <c:pt idx="339">
                  <c:v>37638</c:v>
                </c:pt>
                <c:pt idx="340">
                  <c:v>37641</c:v>
                </c:pt>
                <c:pt idx="341">
                  <c:v>37642</c:v>
                </c:pt>
                <c:pt idx="342">
                  <c:v>37643</c:v>
                </c:pt>
                <c:pt idx="343">
                  <c:v>37644</c:v>
                </c:pt>
                <c:pt idx="344">
                  <c:v>37645</c:v>
                </c:pt>
                <c:pt idx="345">
                  <c:v>37648</c:v>
                </c:pt>
                <c:pt idx="346">
                  <c:v>37649</c:v>
                </c:pt>
                <c:pt idx="347">
                  <c:v>37650</c:v>
                </c:pt>
                <c:pt idx="348">
                  <c:v>37651</c:v>
                </c:pt>
                <c:pt idx="349">
                  <c:v>37652</c:v>
                </c:pt>
                <c:pt idx="350">
                  <c:v>37655</c:v>
                </c:pt>
                <c:pt idx="351">
                  <c:v>37656</c:v>
                </c:pt>
                <c:pt idx="352">
                  <c:v>37657</c:v>
                </c:pt>
                <c:pt idx="353">
                  <c:v>37658</c:v>
                </c:pt>
                <c:pt idx="354">
                  <c:v>37659</c:v>
                </c:pt>
                <c:pt idx="355">
                  <c:v>37662</c:v>
                </c:pt>
                <c:pt idx="356">
                  <c:v>37663</c:v>
                </c:pt>
                <c:pt idx="357">
                  <c:v>37664</c:v>
                </c:pt>
                <c:pt idx="358">
                  <c:v>37665</c:v>
                </c:pt>
                <c:pt idx="359">
                  <c:v>37666</c:v>
                </c:pt>
                <c:pt idx="360">
                  <c:v>37669</c:v>
                </c:pt>
                <c:pt idx="361">
                  <c:v>37670</c:v>
                </c:pt>
                <c:pt idx="362">
                  <c:v>37671</c:v>
                </c:pt>
                <c:pt idx="363">
                  <c:v>37672</c:v>
                </c:pt>
                <c:pt idx="364">
                  <c:v>37673</c:v>
                </c:pt>
                <c:pt idx="365">
                  <c:v>37676</c:v>
                </c:pt>
                <c:pt idx="366">
                  <c:v>37677</c:v>
                </c:pt>
                <c:pt idx="367">
                  <c:v>37678</c:v>
                </c:pt>
                <c:pt idx="368">
                  <c:v>37679</c:v>
                </c:pt>
                <c:pt idx="369">
                  <c:v>37680</c:v>
                </c:pt>
                <c:pt idx="370">
                  <c:v>37683</c:v>
                </c:pt>
                <c:pt idx="371">
                  <c:v>37684</c:v>
                </c:pt>
                <c:pt idx="372">
                  <c:v>37685</c:v>
                </c:pt>
                <c:pt idx="373">
                  <c:v>37686</c:v>
                </c:pt>
                <c:pt idx="374">
                  <c:v>37687</c:v>
                </c:pt>
                <c:pt idx="375">
                  <c:v>37690</c:v>
                </c:pt>
                <c:pt idx="376">
                  <c:v>37691</c:v>
                </c:pt>
                <c:pt idx="377">
                  <c:v>37692</c:v>
                </c:pt>
                <c:pt idx="378">
                  <c:v>37693</c:v>
                </c:pt>
                <c:pt idx="379">
                  <c:v>37694</c:v>
                </c:pt>
                <c:pt idx="380">
                  <c:v>37697</c:v>
                </c:pt>
                <c:pt idx="381">
                  <c:v>37698</c:v>
                </c:pt>
                <c:pt idx="382">
                  <c:v>37699</c:v>
                </c:pt>
                <c:pt idx="383">
                  <c:v>37700</c:v>
                </c:pt>
                <c:pt idx="384">
                  <c:v>37701</c:v>
                </c:pt>
                <c:pt idx="385">
                  <c:v>37704</c:v>
                </c:pt>
                <c:pt idx="386">
                  <c:v>37705</c:v>
                </c:pt>
                <c:pt idx="387">
                  <c:v>37706</c:v>
                </c:pt>
                <c:pt idx="388">
                  <c:v>37707</c:v>
                </c:pt>
                <c:pt idx="389">
                  <c:v>37708</c:v>
                </c:pt>
                <c:pt idx="390">
                  <c:v>37711</c:v>
                </c:pt>
                <c:pt idx="391">
                  <c:v>37712</c:v>
                </c:pt>
                <c:pt idx="392">
                  <c:v>37713</c:v>
                </c:pt>
                <c:pt idx="393">
                  <c:v>37714</c:v>
                </c:pt>
                <c:pt idx="394">
                  <c:v>37715</c:v>
                </c:pt>
                <c:pt idx="395">
                  <c:v>37718</c:v>
                </c:pt>
                <c:pt idx="396">
                  <c:v>37719</c:v>
                </c:pt>
                <c:pt idx="397">
                  <c:v>37720</c:v>
                </c:pt>
                <c:pt idx="398">
                  <c:v>37721</c:v>
                </c:pt>
                <c:pt idx="399">
                  <c:v>37722</c:v>
                </c:pt>
                <c:pt idx="400">
                  <c:v>37725</c:v>
                </c:pt>
                <c:pt idx="401">
                  <c:v>37726</c:v>
                </c:pt>
                <c:pt idx="402">
                  <c:v>37727</c:v>
                </c:pt>
                <c:pt idx="403">
                  <c:v>37728</c:v>
                </c:pt>
                <c:pt idx="404">
                  <c:v>37729</c:v>
                </c:pt>
                <c:pt idx="405">
                  <c:v>37732</c:v>
                </c:pt>
                <c:pt idx="406">
                  <c:v>37733</c:v>
                </c:pt>
                <c:pt idx="407">
                  <c:v>37734</c:v>
                </c:pt>
                <c:pt idx="408">
                  <c:v>37735</c:v>
                </c:pt>
                <c:pt idx="409">
                  <c:v>37736</c:v>
                </c:pt>
                <c:pt idx="410">
                  <c:v>37739</c:v>
                </c:pt>
                <c:pt idx="411">
                  <c:v>37740</c:v>
                </c:pt>
                <c:pt idx="412">
                  <c:v>37741</c:v>
                </c:pt>
                <c:pt idx="413">
                  <c:v>37742</c:v>
                </c:pt>
                <c:pt idx="414">
                  <c:v>37743</c:v>
                </c:pt>
                <c:pt idx="415">
                  <c:v>37746</c:v>
                </c:pt>
                <c:pt idx="416">
                  <c:v>37747</c:v>
                </c:pt>
                <c:pt idx="417">
                  <c:v>37748</c:v>
                </c:pt>
                <c:pt idx="418">
                  <c:v>37749</c:v>
                </c:pt>
                <c:pt idx="419">
                  <c:v>37750</c:v>
                </c:pt>
                <c:pt idx="420">
                  <c:v>37753</c:v>
                </c:pt>
                <c:pt idx="421">
                  <c:v>37754</c:v>
                </c:pt>
                <c:pt idx="422">
                  <c:v>37755</c:v>
                </c:pt>
                <c:pt idx="423">
                  <c:v>37756</c:v>
                </c:pt>
                <c:pt idx="424">
                  <c:v>37757</c:v>
                </c:pt>
                <c:pt idx="425">
                  <c:v>37760</c:v>
                </c:pt>
                <c:pt idx="426">
                  <c:v>37761</c:v>
                </c:pt>
                <c:pt idx="427">
                  <c:v>37762</c:v>
                </c:pt>
                <c:pt idx="428">
                  <c:v>37763</c:v>
                </c:pt>
                <c:pt idx="429">
                  <c:v>37764</c:v>
                </c:pt>
                <c:pt idx="430">
                  <c:v>37767</c:v>
                </c:pt>
                <c:pt idx="431">
                  <c:v>37768</c:v>
                </c:pt>
                <c:pt idx="432">
                  <c:v>37769</c:v>
                </c:pt>
                <c:pt idx="433">
                  <c:v>37770</c:v>
                </c:pt>
                <c:pt idx="434">
                  <c:v>37771</c:v>
                </c:pt>
                <c:pt idx="435">
                  <c:v>37774</c:v>
                </c:pt>
                <c:pt idx="436">
                  <c:v>37775</c:v>
                </c:pt>
                <c:pt idx="437">
                  <c:v>37776</c:v>
                </c:pt>
                <c:pt idx="438">
                  <c:v>37777</c:v>
                </c:pt>
                <c:pt idx="439">
                  <c:v>37778</c:v>
                </c:pt>
                <c:pt idx="440">
                  <c:v>37781</c:v>
                </c:pt>
                <c:pt idx="441">
                  <c:v>37782</c:v>
                </c:pt>
                <c:pt idx="442">
                  <c:v>37783</c:v>
                </c:pt>
                <c:pt idx="443">
                  <c:v>37784</c:v>
                </c:pt>
                <c:pt idx="444">
                  <c:v>37785</c:v>
                </c:pt>
                <c:pt idx="445">
                  <c:v>37788</c:v>
                </c:pt>
                <c:pt idx="446">
                  <c:v>37789</c:v>
                </c:pt>
                <c:pt idx="447">
                  <c:v>37790</c:v>
                </c:pt>
                <c:pt idx="448">
                  <c:v>37791</c:v>
                </c:pt>
                <c:pt idx="449">
                  <c:v>37792</c:v>
                </c:pt>
                <c:pt idx="450">
                  <c:v>37795</c:v>
                </c:pt>
                <c:pt idx="451">
                  <c:v>37796</c:v>
                </c:pt>
                <c:pt idx="452">
                  <c:v>37797</c:v>
                </c:pt>
                <c:pt idx="453">
                  <c:v>37798</c:v>
                </c:pt>
                <c:pt idx="454">
                  <c:v>37799</c:v>
                </c:pt>
                <c:pt idx="455">
                  <c:v>37802</c:v>
                </c:pt>
                <c:pt idx="456">
                  <c:v>37803</c:v>
                </c:pt>
                <c:pt idx="457">
                  <c:v>37804</c:v>
                </c:pt>
                <c:pt idx="458">
                  <c:v>37805</c:v>
                </c:pt>
                <c:pt idx="459">
                  <c:v>37806</c:v>
                </c:pt>
                <c:pt idx="460">
                  <c:v>37809</c:v>
                </c:pt>
                <c:pt idx="461">
                  <c:v>37810</c:v>
                </c:pt>
                <c:pt idx="462">
                  <c:v>37811</c:v>
                </c:pt>
                <c:pt idx="463">
                  <c:v>37812</c:v>
                </c:pt>
                <c:pt idx="464">
                  <c:v>37813</c:v>
                </c:pt>
                <c:pt idx="465">
                  <c:v>37816</c:v>
                </c:pt>
                <c:pt idx="466">
                  <c:v>37817</c:v>
                </c:pt>
                <c:pt idx="467">
                  <c:v>37818</c:v>
                </c:pt>
                <c:pt idx="468">
                  <c:v>37819</c:v>
                </c:pt>
                <c:pt idx="469">
                  <c:v>37820</c:v>
                </c:pt>
                <c:pt idx="470">
                  <c:v>37823</c:v>
                </c:pt>
                <c:pt idx="471">
                  <c:v>37824</c:v>
                </c:pt>
                <c:pt idx="472">
                  <c:v>37825</c:v>
                </c:pt>
                <c:pt idx="473">
                  <c:v>37826</c:v>
                </c:pt>
                <c:pt idx="474">
                  <c:v>37827</c:v>
                </c:pt>
                <c:pt idx="475">
                  <c:v>37830</c:v>
                </c:pt>
                <c:pt idx="476">
                  <c:v>37831</c:v>
                </c:pt>
                <c:pt idx="477">
                  <c:v>37832</c:v>
                </c:pt>
                <c:pt idx="478">
                  <c:v>37833</c:v>
                </c:pt>
                <c:pt idx="479">
                  <c:v>37834</c:v>
                </c:pt>
                <c:pt idx="480">
                  <c:v>37837</c:v>
                </c:pt>
                <c:pt idx="481">
                  <c:v>37838</c:v>
                </c:pt>
                <c:pt idx="482">
                  <c:v>37839</c:v>
                </c:pt>
                <c:pt idx="483">
                  <c:v>37840</c:v>
                </c:pt>
                <c:pt idx="484">
                  <c:v>37841</c:v>
                </c:pt>
                <c:pt idx="485">
                  <c:v>37844</c:v>
                </c:pt>
                <c:pt idx="486">
                  <c:v>37845</c:v>
                </c:pt>
                <c:pt idx="487">
                  <c:v>37846</c:v>
                </c:pt>
                <c:pt idx="488">
                  <c:v>37847</c:v>
                </c:pt>
                <c:pt idx="489">
                  <c:v>37848</c:v>
                </c:pt>
                <c:pt idx="490">
                  <c:v>37851</c:v>
                </c:pt>
                <c:pt idx="491">
                  <c:v>37852</c:v>
                </c:pt>
                <c:pt idx="492">
                  <c:v>37853</c:v>
                </c:pt>
                <c:pt idx="493">
                  <c:v>37854</c:v>
                </c:pt>
                <c:pt idx="494">
                  <c:v>37855</c:v>
                </c:pt>
                <c:pt idx="495">
                  <c:v>37858</c:v>
                </c:pt>
                <c:pt idx="496">
                  <c:v>37859</c:v>
                </c:pt>
                <c:pt idx="497">
                  <c:v>37860</c:v>
                </c:pt>
                <c:pt idx="498">
                  <c:v>37861</c:v>
                </c:pt>
                <c:pt idx="499">
                  <c:v>37862</c:v>
                </c:pt>
                <c:pt idx="500">
                  <c:v>37865</c:v>
                </c:pt>
                <c:pt idx="501">
                  <c:v>37866</c:v>
                </c:pt>
                <c:pt idx="502">
                  <c:v>37867</c:v>
                </c:pt>
                <c:pt idx="503">
                  <c:v>37868</c:v>
                </c:pt>
                <c:pt idx="504">
                  <c:v>37869</c:v>
                </c:pt>
                <c:pt idx="505">
                  <c:v>37872</c:v>
                </c:pt>
                <c:pt idx="506">
                  <c:v>37873</c:v>
                </c:pt>
                <c:pt idx="507">
                  <c:v>37874</c:v>
                </c:pt>
                <c:pt idx="508">
                  <c:v>37875</c:v>
                </c:pt>
                <c:pt idx="509">
                  <c:v>37876</c:v>
                </c:pt>
                <c:pt idx="510">
                  <c:v>37879</c:v>
                </c:pt>
                <c:pt idx="511">
                  <c:v>37880</c:v>
                </c:pt>
                <c:pt idx="512">
                  <c:v>37881</c:v>
                </c:pt>
                <c:pt idx="513">
                  <c:v>37882</c:v>
                </c:pt>
                <c:pt idx="514">
                  <c:v>37883</c:v>
                </c:pt>
                <c:pt idx="515">
                  <c:v>37886</c:v>
                </c:pt>
                <c:pt idx="516">
                  <c:v>37887</c:v>
                </c:pt>
                <c:pt idx="517">
                  <c:v>37888</c:v>
                </c:pt>
                <c:pt idx="518">
                  <c:v>37889</c:v>
                </c:pt>
                <c:pt idx="519">
                  <c:v>37890</c:v>
                </c:pt>
                <c:pt idx="520">
                  <c:v>37893</c:v>
                </c:pt>
                <c:pt idx="521">
                  <c:v>37894</c:v>
                </c:pt>
                <c:pt idx="522">
                  <c:v>37895</c:v>
                </c:pt>
                <c:pt idx="523">
                  <c:v>37896</c:v>
                </c:pt>
                <c:pt idx="524">
                  <c:v>37897</c:v>
                </c:pt>
                <c:pt idx="525">
                  <c:v>37900</c:v>
                </c:pt>
                <c:pt idx="526">
                  <c:v>37901</c:v>
                </c:pt>
                <c:pt idx="527">
                  <c:v>37902</c:v>
                </c:pt>
                <c:pt idx="528">
                  <c:v>37903</c:v>
                </c:pt>
                <c:pt idx="529">
                  <c:v>37904</c:v>
                </c:pt>
                <c:pt idx="530">
                  <c:v>37907</c:v>
                </c:pt>
                <c:pt idx="531">
                  <c:v>37908</c:v>
                </c:pt>
                <c:pt idx="532">
                  <c:v>37909</c:v>
                </c:pt>
                <c:pt idx="533">
                  <c:v>37910</c:v>
                </c:pt>
                <c:pt idx="534">
                  <c:v>37911</c:v>
                </c:pt>
                <c:pt idx="535">
                  <c:v>37914</c:v>
                </c:pt>
                <c:pt idx="536">
                  <c:v>37915</c:v>
                </c:pt>
                <c:pt idx="537">
                  <c:v>37916</c:v>
                </c:pt>
                <c:pt idx="538">
                  <c:v>37917</c:v>
                </c:pt>
                <c:pt idx="539">
                  <c:v>37918</c:v>
                </c:pt>
                <c:pt idx="540">
                  <c:v>37921</c:v>
                </c:pt>
                <c:pt idx="541">
                  <c:v>37922</c:v>
                </c:pt>
                <c:pt idx="542">
                  <c:v>37923</c:v>
                </c:pt>
                <c:pt idx="543">
                  <c:v>37924</c:v>
                </c:pt>
                <c:pt idx="544">
                  <c:v>37925</c:v>
                </c:pt>
                <c:pt idx="545">
                  <c:v>37928</c:v>
                </c:pt>
                <c:pt idx="546">
                  <c:v>37929</c:v>
                </c:pt>
                <c:pt idx="547">
                  <c:v>37930</c:v>
                </c:pt>
                <c:pt idx="548">
                  <c:v>37931</c:v>
                </c:pt>
                <c:pt idx="549">
                  <c:v>37932</c:v>
                </c:pt>
                <c:pt idx="550">
                  <c:v>37935</c:v>
                </c:pt>
                <c:pt idx="551">
                  <c:v>37936</c:v>
                </c:pt>
                <c:pt idx="552">
                  <c:v>37937</c:v>
                </c:pt>
                <c:pt idx="553">
                  <c:v>37938</c:v>
                </c:pt>
                <c:pt idx="554">
                  <c:v>37939</c:v>
                </c:pt>
                <c:pt idx="555">
                  <c:v>37942</c:v>
                </c:pt>
                <c:pt idx="556">
                  <c:v>37943</c:v>
                </c:pt>
                <c:pt idx="557">
                  <c:v>37944</c:v>
                </c:pt>
                <c:pt idx="558">
                  <c:v>37945</c:v>
                </c:pt>
                <c:pt idx="559">
                  <c:v>37946</c:v>
                </c:pt>
                <c:pt idx="560">
                  <c:v>37949</c:v>
                </c:pt>
                <c:pt idx="561">
                  <c:v>37950</c:v>
                </c:pt>
                <c:pt idx="562">
                  <c:v>37951</c:v>
                </c:pt>
                <c:pt idx="563">
                  <c:v>37952</c:v>
                </c:pt>
                <c:pt idx="564">
                  <c:v>37953</c:v>
                </c:pt>
                <c:pt idx="565">
                  <c:v>37956</c:v>
                </c:pt>
                <c:pt idx="566">
                  <c:v>37957</c:v>
                </c:pt>
                <c:pt idx="567">
                  <c:v>37958</c:v>
                </c:pt>
                <c:pt idx="568">
                  <c:v>37959</c:v>
                </c:pt>
                <c:pt idx="569">
                  <c:v>37960</c:v>
                </c:pt>
                <c:pt idx="570">
                  <c:v>37963</c:v>
                </c:pt>
                <c:pt idx="571">
                  <c:v>37964</c:v>
                </c:pt>
                <c:pt idx="572">
                  <c:v>37965</c:v>
                </c:pt>
                <c:pt idx="573">
                  <c:v>37966</c:v>
                </c:pt>
                <c:pt idx="574">
                  <c:v>37967</c:v>
                </c:pt>
                <c:pt idx="575">
                  <c:v>37970</c:v>
                </c:pt>
                <c:pt idx="576">
                  <c:v>37971</c:v>
                </c:pt>
                <c:pt idx="577">
                  <c:v>37972</c:v>
                </c:pt>
                <c:pt idx="578">
                  <c:v>37973</c:v>
                </c:pt>
                <c:pt idx="579">
                  <c:v>37974</c:v>
                </c:pt>
                <c:pt idx="580">
                  <c:v>37977</c:v>
                </c:pt>
                <c:pt idx="581">
                  <c:v>37978</c:v>
                </c:pt>
                <c:pt idx="582">
                  <c:v>37979</c:v>
                </c:pt>
                <c:pt idx="583">
                  <c:v>37980</c:v>
                </c:pt>
                <c:pt idx="584">
                  <c:v>37981</c:v>
                </c:pt>
                <c:pt idx="585">
                  <c:v>37984</c:v>
                </c:pt>
                <c:pt idx="586">
                  <c:v>37985</c:v>
                </c:pt>
                <c:pt idx="587">
                  <c:v>37986</c:v>
                </c:pt>
                <c:pt idx="588">
                  <c:v>37987</c:v>
                </c:pt>
                <c:pt idx="589">
                  <c:v>37988</c:v>
                </c:pt>
                <c:pt idx="590">
                  <c:v>37991</c:v>
                </c:pt>
                <c:pt idx="591">
                  <c:v>37992</c:v>
                </c:pt>
                <c:pt idx="592">
                  <c:v>37993</c:v>
                </c:pt>
                <c:pt idx="593">
                  <c:v>37994</c:v>
                </c:pt>
                <c:pt idx="594">
                  <c:v>37995</c:v>
                </c:pt>
                <c:pt idx="595">
                  <c:v>37998</c:v>
                </c:pt>
                <c:pt idx="596">
                  <c:v>37999</c:v>
                </c:pt>
                <c:pt idx="597">
                  <c:v>38000</c:v>
                </c:pt>
                <c:pt idx="598">
                  <c:v>38001</c:v>
                </c:pt>
                <c:pt idx="599">
                  <c:v>38002</c:v>
                </c:pt>
                <c:pt idx="600">
                  <c:v>38005</c:v>
                </c:pt>
                <c:pt idx="601">
                  <c:v>38006</c:v>
                </c:pt>
                <c:pt idx="602">
                  <c:v>38007</c:v>
                </c:pt>
                <c:pt idx="603">
                  <c:v>38008</c:v>
                </c:pt>
                <c:pt idx="604">
                  <c:v>38009</c:v>
                </c:pt>
                <c:pt idx="605">
                  <c:v>38012</c:v>
                </c:pt>
                <c:pt idx="606">
                  <c:v>38013</c:v>
                </c:pt>
                <c:pt idx="607">
                  <c:v>38014</c:v>
                </c:pt>
                <c:pt idx="608">
                  <c:v>38015</c:v>
                </c:pt>
                <c:pt idx="609">
                  <c:v>38016</c:v>
                </c:pt>
                <c:pt idx="610">
                  <c:v>38019</c:v>
                </c:pt>
                <c:pt idx="611">
                  <c:v>38020</c:v>
                </c:pt>
                <c:pt idx="612">
                  <c:v>38021</c:v>
                </c:pt>
                <c:pt idx="613">
                  <c:v>38022</c:v>
                </c:pt>
                <c:pt idx="614">
                  <c:v>38023</c:v>
                </c:pt>
                <c:pt idx="615">
                  <c:v>38026</c:v>
                </c:pt>
                <c:pt idx="616">
                  <c:v>38027</c:v>
                </c:pt>
                <c:pt idx="617">
                  <c:v>38028</c:v>
                </c:pt>
                <c:pt idx="618">
                  <c:v>38029</c:v>
                </c:pt>
                <c:pt idx="619">
                  <c:v>38030</c:v>
                </c:pt>
                <c:pt idx="620">
                  <c:v>38033</c:v>
                </c:pt>
                <c:pt idx="621">
                  <c:v>38034</c:v>
                </c:pt>
                <c:pt idx="622">
                  <c:v>38035</c:v>
                </c:pt>
                <c:pt idx="623">
                  <c:v>38036</c:v>
                </c:pt>
                <c:pt idx="624">
                  <c:v>38037</c:v>
                </c:pt>
                <c:pt idx="625">
                  <c:v>38040</c:v>
                </c:pt>
                <c:pt idx="626">
                  <c:v>38041</c:v>
                </c:pt>
                <c:pt idx="627">
                  <c:v>38042</c:v>
                </c:pt>
                <c:pt idx="628">
                  <c:v>38043</c:v>
                </c:pt>
                <c:pt idx="629">
                  <c:v>38044</c:v>
                </c:pt>
                <c:pt idx="630">
                  <c:v>38047</c:v>
                </c:pt>
                <c:pt idx="631">
                  <c:v>38048</c:v>
                </c:pt>
                <c:pt idx="632">
                  <c:v>38049</c:v>
                </c:pt>
                <c:pt idx="633">
                  <c:v>38050</c:v>
                </c:pt>
                <c:pt idx="634">
                  <c:v>38051</c:v>
                </c:pt>
                <c:pt idx="635">
                  <c:v>38054</c:v>
                </c:pt>
                <c:pt idx="636">
                  <c:v>38055</c:v>
                </c:pt>
                <c:pt idx="637">
                  <c:v>38056</c:v>
                </c:pt>
                <c:pt idx="638">
                  <c:v>38057</c:v>
                </c:pt>
                <c:pt idx="639">
                  <c:v>38058</c:v>
                </c:pt>
                <c:pt idx="640">
                  <c:v>38061</c:v>
                </c:pt>
                <c:pt idx="641">
                  <c:v>38062</c:v>
                </c:pt>
                <c:pt idx="642">
                  <c:v>38063</c:v>
                </c:pt>
                <c:pt idx="643">
                  <c:v>38064</c:v>
                </c:pt>
                <c:pt idx="644">
                  <c:v>38065</c:v>
                </c:pt>
                <c:pt idx="645">
                  <c:v>38068</c:v>
                </c:pt>
                <c:pt idx="646">
                  <c:v>38069</c:v>
                </c:pt>
                <c:pt idx="647">
                  <c:v>38070</c:v>
                </c:pt>
                <c:pt idx="648">
                  <c:v>38071</c:v>
                </c:pt>
                <c:pt idx="649">
                  <c:v>38072</c:v>
                </c:pt>
                <c:pt idx="650">
                  <c:v>38075</c:v>
                </c:pt>
                <c:pt idx="651">
                  <c:v>38076</c:v>
                </c:pt>
                <c:pt idx="652">
                  <c:v>38077</c:v>
                </c:pt>
                <c:pt idx="653">
                  <c:v>38078</c:v>
                </c:pt>
                <c:pt idx="654">
                  <c:v>38079</c:v>
                </c:pt>
                <c:pt idx="655">
                  <c:v>38082</c:v>
                </c:pt>
                <c:pt idx="656">
                  <c:v>38083</c:v>
                </c:pt>
                <c:pt idx="657">
                  <c:v>38084</c:v>
                </c:pt>
                <c:pt idx="658">
                  <c:v>38085</c:v>
                </c:pt>
                <c:pt idx="659">
                  <c:v>38086</c:v>
                </c:pt>
                <c:pt idx="660">
                  <c:v>38089</c:v>
                </c:pt>
                <c:pt idx="661">
                  <c:v>38090</c:v>
                </c:pt>
                <c:pt idx="662">
                  <c:v>38091</c:v>
                </c:pt>
                <c:pt idx="663">
                  <c:v>38092</c:v>
                </c:pt>
                <c:pt idx="664">
                  <c:v>38093</c:v>
                </c:pt>
                <c:pt idx="665">
                  <c:v>38096</c:v>
                </c:pt>
                <c:pt idx="666">
                  <c:v>38097</c:v>
                </c:pt>
                <c:pt idx="667">
                  <c:v>38098</c:v>
                </c:pt>
                <c:pt idx="668">
                  <c:v>38099</c:v>
                </c:pt>
                <c:pt idx="669">
                  <c:v>38100</c:v>
                </c:pt>
                <c:pt idx="670">
                  <c:v>38103</c:v>
                </c:pt>
                <c:pt idx="671">
                  <c:v>38104</c:v>
                </c:pt>
                <c:pt idx="672">
                  <c:v>38105</c:v>
                </c:pt>
                <c:pt idx="673">
                  <c:v>38106</c:v>
                </c:pt>
                <c:pt idx="674">
                  <c:v>38107</c:v>
                </c:pt>
                <c:pt idx="675">
                  <c:v>38110</c:v>
                </c:pt>
                <c:pt idx="676">
                  <c:v>38111</c:v>
                </c:pt>
                <c:pt idx="677">
                  <c:v>38112</c:v>
                </c:pt>
                <c:pt idx="678">
                  <c:v>38113</c:v>
                </c:pt>
                <c:pt idx="679">
                  <c:v>38114</c:v>
                </c:pt>
                <c:pt idx="680">
                  <c:v>38117</c:v>
                </c:pt>
                <c:pt idx="681">
                  <c:v>38118</c:v>
                </c:pt>
                <c:pt idx="682">
                  <c:v>38119</c:v>
                </c:pt>
                <c:pt idx="683">
                  <c:v>38120</c:v>
                </c:pt>
                <c:pt idx="684">
                  <c:v>38121</c:v>
                </c:pt>
                <c:pt idx="685">
                  <c:v>38124</c:v>
                </c:pt>
                <c:pt idx="686">
                  <c:v>38125</c:v>
                </c:pt>
                <c:pt idx="687">
                  <c:v>38126</c:v>
                </c:pt>
                <c:pt idx="688">
                  <c:v>38127</c:v>
                </c:pt>
                <c:pt idx="689">
                  <c:v>38128</c:v>
                </c:pt>
                <c:pt idx="690">
                  <c:v>38131</c:v>
                </c:pt>
                <c:pt idx="691">
                  <c:v>38132</c:v>
                </c:pt>
                <c:pt idx="692">
                  <c:v>38133</c:v>
                </c:pt>
                <c:pt idx="693">
                  <c:v>38134</c:v>
                </c:pt>
                <c:pt idx="694">
                  <c:v>38135</c:v>
                </c:pt>
                <c:pt idx="695">
                  <c:v>38138</c:v>
                </c:pt>
                <c:pt idx="696">
                  <c:v>38139</c:v>
                </c:pt>
                <c:pt idx="697">
                  <c:v>38140</c:v>
                </c:pt>
                <c:pt idx="698">
                  <c:v>38141</c:v>
                </c:pt>
                <c:pt idx="699">
                  <c:v>38142</c:v>
                </c:pt>
                <c:pt idx="700">
                  <c:v>38145</c:v>
                </c:pt>
                <c:pt idx="701">
                  <c:v>38146</c:v>
                </c:pt>
                <c:pt idx="702">
                  <c:v>38147</c:v>
                </c:pt>
                <c:pt idx="703">
                  <c:v>38148</c:v>
                </c:pt>
                <c:pt idx="704">
                  <c:v>38149</c:v>
                </c:pt>
                <c:pt idx="705">
                  <c:v>38152</c:v>
                </c:pt>
                <c:pt idx="706">
                  <c:v>38153</c:v>
                </c:pt>
                <c:pt idx="707">
                  <c:v>38154</c:v>
                </c:pt>
                <c:pt idx="708">
                  <c:v>38155</c:v>
                </c:pt>
                <c:pt idx="709">
                  <c:v>38156</c:v>
                </c:pt>
                <c:pt idx="710">
                  <c:v>38159</c:v>
                </c:pt>
                <c:pt idx="711">
                  <c:v>38160</c:v>
                </c:pt>
                <c:pt idx="712">
                  <c:v>38161</c:v>
                </c:pt>
                <c:pt idx="713">
                  <c:v>38162</c:v>
                </c:pt>
                <c:pt idx="714">
                  <c:v>38163</c:v>
                </c:pt>
                <c:pt idx="715">
                  <c:v>38166</c:v>
                </c:pt>
                <c:pt idx="716">
                  <c:v>38167</c:v>
                </c:pt>
                <c:pt idx="717">
                  <c:v>38168</c:v>
                </c:pt>
                <c:pt idx="718">
                  <c:v>38169</c:v>
                </c:pt>
                <c:pt idx="719">
                  <c:v>38170</c:v>
                </c:pt>
                <c:pt idx="720">
                  <c:v>38173</c:v>
                </c:pt>
                <c:pt idx="721">
                  <c:v>38174</c:v>
                </c:pt>
                <c:pt idx="722">
                  <c:v>38175</c:v>
                </c:pt>
                <c:pt idx="723">
                  <c:v>38176</c:v>
                </c:pt>
                <c:pt idx="724">
                  <c:v>38177</c:v>
                </c:pt>
                <c:pt idx="725">
                  <c:v>38180</c:v>
                </c:pt>
                <c:pt idx="726">
                  <c:v>38181</c:v>
                </c:pt>
                <c:pt idx="727">
                  <c:v>38182</c:v>
                </c:pt>
                <c:pt idx="728">
                  <c:v>38183</c:v>
                </c:pt>
                <c:pt idx="729">
                  <c:v>38184</c:v>
                </c:pt>
                <c:pt idx="730">
                  <c:v>38187</c:v>
                </c:pt>
                <c:pt idx="731">
                  <c:v>38188</c:v>
                </c:pt>
                <c:pt idx="732">
                  <c:v>38189</c:v>
                </c:pt>
                <c:pt idx="733">
                  <c:v>38190</c:v>
                </c:pt>
                <c:pt idx="734">
                  <c:v>38191</c:v>
                </c:pt>
                <c:pt idx="735">
                  <c:v>38194</c:v>
                </c:pt>
                <c:pt idx="736">
                  <c:v>38195</c:v>
                </c:pt>
                <c:pt idx="737">
                  <c:v>38196</c:v>
                </c:pt>
                <c:pt idx="738">
                  <c:v>38197</c:v>
                </c:pt>
                <c:pt idx="739">
                  <c:v>38198</c:v>
                </c:pt>
                <c:pt idx="740">
                  <c:v>38201</c:v>
                </c:pt>
                <c:pt idx="741">
                  <c:v>38202</c:v>
                </c:pt>
                <c:pt idx="742">
                  <c:v>38203</c:v>
                </c:pt>
                <c:pt idx="743">
                  <c:v>38204</c:v>
                </c:pt>
                <c:pt idx="744">
                  <c:v>38205</c:v>
                </c:pt>
                <c:pt idx="745">
                  <c:v>38208</c:v>
                </c:pt>
                <c:pt idx="746">
                  <c:v>38209</c:v>
                </c:pt>
                <c:pt idx="747">
                  <c:v>38210</c:v>
                </c:pt>
                <c:pt idx="748">
                  <c:v>38211</c:v>
                </c:pt>
                <c:pt idx="749">
                  <c:v>38212</c:v>
                </c:pt>
                <c:pt idx="750">
                  <c:v>38215</c:v>
                </c:pt>
                <c:pt idx="751">
                  <c:v>38216</c:v>
                </c:pt>
                <c:pt idx="752">
                  <c:v>38217</c:v>
                </c:pt>
                <c:pt idx="753">
                  <c:v>38218</c:v>
                </c:pt>
                <c:pt idx="754">
                  <c:v>38219</c:v>
                </c:pt>
                <c:pt idx="755">
                  <c:v>38222</c:v>
                </c:pt>
                <c:pt idx="756">
                  <c:v>38223</c:v>
                </c:pt>
                <c:pt idx="757">
                  <c:v>38224</c:v>
                </c:pt>
                <c:pt idx="758">
                  <c:v>38225</c:v>
                </c:pt>
                <c:pt idx="759">
                  <c:v>38226</c:v>
                </c:pt>
                <c:pt idx="760">
                  <c:v>38229</c:v>
                </c:pt>
                <c:pt idx="761">
                  <c:v>38230</c:v>
                </c:pt>
                <c:pt idx="762">
                  <c:v>38231</c:v>
                </c:pt>
                <c:pt idx="763">
                  <c:v>38232</c:v>
                </c:pt>
                <c:pt idx="764">
                  <c:v>38233</c:v>
                </c:pt>
                <c:pt idx="765">
                  <c:v>38236</c:v>
                </c:pt>
                <c:pt idx="766">
                  <c:v>38237</c:v>
                </c:pt>
                <c:pt idx="767">
                  <c:v>38238</c:v>
                </c:pt>
                <c:pt idx="768">
                  <c:v>38239</c:v>
                </c:pt>
                <c:pt idx="769">
                  <c:v>38240</c:v>
                </c:pt>
                <c:pt idx="770">
                  <c:v>38243</c:v>
                </c:pt>
                <c:pt idx="771">
                  <c:v>38244</c:v>
                </c:pt>
                <c:pt idx="772">
                  <c:v>38245</c:v>
                </c:pt>
                <c:pt idx="773">
                  <c:v>38246</c:v>
                </c:pt>
                <c:pt idx="774">
                  <c:v>38247</c:v>
                </c:pt>
                <c:pt idx="775">
                  <c:v>38250</c:v>
                </c:pt>
                <c:pt idx="776">
                  <c:v>38251</c:v>
                </c:pt>
                <c:pt idx="777">
                  <c:v>38252</c:v>
                </c:pt>
                <c:pt idx="778">
                  <c:v>38253</c:v>
                </c:pt>
                <c:pt idx="779">
                  <c:v>38254</c:v>
                </c:pt>
                <c:pt idx="780">
                  <c:v>38257</c:v>
                </c:pt>
                <c:pt idx="781">
                  <c:v>38258</c:v>
                </c:pt>
                <c:pt idx="782">
                  <c:v>38259</c:v>
                </c:pt>
                <c:pt idx="783">
                  <c:v>38260</c:v>
                </c:pt>
                <c:pt idx="784">
                  <c:v>38261</c:v>
                </c:pt>
                <c:pt idx="785">
                  <c:v>38264</c:v>
                </c:pt>
                <c:pt idx="786">
                  <c:v>38265</c:v>
                </c:pt>
                <c:pt idx="787">
                  <c:v>38266</c:v>
                </c:pt>
                <c:pt idx="788">
                  <c:v>38267</c:v>
                </c:pt>
                <c:pt idx="789">
                  <c:v>38268</c:v>
                </c:pt>
                <c:pt idx="790">
                  <c:v>38271</c:v>
                </c:pt>
                <c:pt idx="791">
                  <c:v>38272</c:v>
                </c:pt>
                <c:pt idx="792">
                  <c:v>38273</c:v>
                </c:pt>
                <c:pt idx="793">
                  <c:v>38274</c:v>
                </c:pt>
                <c:pt idx="794">
                  <c:v>38275</c:v>
                </c:pt>
                <c:pt idx="795">
                  <c:v>38278</c:v>
                </c:pt>
                <c:pt idx="796">
                  <c:v>38279</c:v>
                </c:pt>
                <c:pt idx="797">
                  <c:v>38280</c:v>
                </c:pt>
                <c:pt idx="798">
                  <c:v>38281</c:v>
                </c:pt>
                <c:pt idx="799">
                  <c:v>38282</c:v>
                </c:pt>
                <c:pt idx="800">
                  <c:v>38285</c:v>
                </c:pt>
                <c:pt idx="801">
                  <c:v>38286</c:v>
                </c:pt>
                <c:pt idx="802">
                  <c:v>38287</c:v>
                </c:pt>
                <c:pt idx="803">
                  <c:v>38288</c:v>
                </c:pt>
                <c:pt idx="804">
                  <c:v>38289</c:v>
                </c:pt>
                <c:pt idx="805">
                  <c:v>38292</c:v>
                </c:pt>
                <c:pt idx="806">
                  <c:v>38293</c:v>
                </c:pt>
                <c:pt idx="807">
                  <c:v>38294</c:v>
                </c:pt>
                <c:pt idx="808">
                  <c:v>38295</c:v>
                </c:pt>
                <c:pt idx="809">
                  <c:v>38296</c:v>
                </c:pt>
                <c:pt idx="810">
                  <c:v>38299</c:v>
                </c:pt>
                <c:pt idx="811">
                  <c:v>38300</c:v>
                </c:pt>
                <c:pt idx="812">
                  <c:v>38301</c:v>
                </c:pt>
                <c:pt idx="813">
                  <c:v>38302</c:v>
                </c:pt>
                <c:pt idx="814">
                  <c:v>38303</c:v>
                </c:pt>
                <c:pt idx="815">
                  <c:v>38306</c:v>
                </c:pt>
                <c:pt idx="816">
                  <c:v>38307</c:v>
                </c:pt>
                <c:pt idx="817">
                  <c:v>38308</c:v>
                </c:pt>
                <c:pt idx="818">
                  <c:v>38309</c:v>
                </c:pt>
                <c:pt idx="819">
                  <c:v>38310</c:v>
                </c:pt>
                <c:pt idx="820">
                  <c:v>38313</c:v>
                </c:pt>
                <c:pt idx="821">
                  <c:v>38314</c:v>
                </c:pt>
                <c:pt idx="822">
                  <c:v>38315</c:v>
                </c:pt>
                <c:pt idx="823">
                  <c:v>38316</c:v>
                </c:pt>
                <c:pt idx="824">
                  <c:v>38317</c:v>
                </c:pt>
                <c:pt idx="825">
                  <c:v>38320</c:v>
                </c:pt>
                <c:pt idx="826">
                  <c:v>38321</c:v>
                </c:pt>
                <c:pt idx="827">
                  <c:v>38322</c:v>
                </c:pt>
                <c:pt idx="828">
                  <c:v>38323</c:v>
                </c:pt>
                <c:pt idx="829">
                  <c:v>38324</c:v>
                </c:pt>
                <c:pt idx="830">
                  <c:v>38327</c:v>
                </c:pt>
                <c:pt idx="831">
                  <c:v>38328</c:v>
                </c:pt>
                <c:pt idx="832">
                  <c:v>38329</c:v>
                </c:pt>
                <c:pt idx="833">
                  <c:v>38330</c:v>
                </c:pt>
                <c:pt idx="834">
                  <c:v>38331</c:v>
                </c:pt>
                <c:pt idx="835">
                  <c:v>38334</c:v>
                </c:pt>
                <c:pt idx="836">
                  <c:v>38335</c:v>
                </c:pt>
                <c:pt idx="837">
                  <c:v>38336</c:v>
                </c:pt>
                <c:pt idx="838">
                  <c:v>38337</c:v>
                </c:pt>
                <c:pt idx="839">
                  <c:v>38338</c:v>
                </c:pt>
                <c:pt idx="840">
                  <c:v>38341</c:v>
                </c:pt>
                <c:pt idx="841">
                  <c:v>38342</c:v>
                </c:pt>
                <c:pt idx="842">
                  <c:v>38343</c:v>
                </c:pt>
                <c:pt idx="843">
                  <c:v>38344</c:v>
                </c:pt>
                <c:pt idx="844">
                  <c:v>38345</c:v>
                </c:pt>
                <c:pt idx="845">
                  <c:v>38348</c:v>
                </c:pt>
                <c:pt idx="846">
                  <c:v>38349</c:v>
                </c:pt>
                <c:pt idx="847">
                  <c:v>38350</c:v>
                </c:pt>
                <c:pt idx="848">
                  <c:v>38351</c:v>
                </c:pt>
                <c:pt idx="849">
                  <c:v>38352</c:v>
                </c:pt>
                <c:pt idx="850">
                  <c:v>38355</c:v>
                </c:pt>
                <c:pt idx="851">
                  <c:v>38356</c:v>
                </c:pt>
                <c:pt idx="852">
                  <c:v>38357</c:v>
                </c:pt>
                <c:pt idx="853">
                  <c:v>38358</c:v>
                </c:pt>
                <c:pt idx="854">
                  <c:v>38359</c:v>
                </c:pt>
                <c:pt idx="855">
                  <c:v>38362</c:v>
                </c:pt>
                <c:pt idx="856">
                  <c:v>38363</c:v>
                </c:pt>
                <c:pt idx="857">
                  <c:v>38364</c:v>
                </c:pt>
                <c:pt idx="858">
                  <c:v>38365</c:v>
                </c:pt>
                <c:pt idx="859">
                  <c:v>38366</c:v>
                </c:pt>
                <c:pt idx="860">
                  <c:v>38369</c:v>
                </c:pt>
                <c:pt idx="861">
                  <c:v>38370</c:v>
                </c:pt>
                <c:pt idx="862">
                  <c:v>38371</c:v>
                </c:pt>
                <c:pt idx="863">
                  <c:v>38372</c:v>
                </c:pt>
                <c:pt idx="864">
                  <c:v>38373</c:v>
                </c:pt>
                <c:pt idx="865">
                  <c:v>38376</c:v>
                </c:pt>
                <c:pt idx="866">
                  <c:v>38377</c:v>
                </c:pt>
                <c:pt idx="867">
                  <c:v>38378</c:v>
                </c:pt>
                <c:pt idx="868">
                  <c:v>38379</c:v>
                </c:pt>
                <c:pt idx="869">
                  <c:v>38380</c:v>
                </c:pt>
                <c:pt idx="870">
                  <c:v>38383</c:v>
                </c:pt>
                <c:pt idx="871">
                  <c:v>38384</c:v>
                </c:pt>
                <c:pt idx="872">
                  <c:v>38385</c:v>
                </c:pt>
                <c:pt idx="873">
                  <c:v>38386</c:v>
                </c:pt>
                <c:pt idx="874">
                  <c:v>38387</c:v>
                </c:pt>
                <c:pt idx="875">
                  <c:v>38390</c:v>
                </c:pt>
                <c:pt idx="876">
                  <c:v>38391</c:v>
                </c:pt>
                <c:pt idx="877">
                  <c:v>38392</c:v>
                </c:pt>
                <c:pt idx="878">
                  <c:v>38393</c:v>
                </c:pt>
                <c:pt idx="879">
                  <c:v>38394</c:v>
                </c:pt>
                <c:pt idx="880">
                  <c:v>38397</c:v>
                </c:pt>
                <c:pt idx="881">
                  <c:v>38398</c:v>
                </c:pt>
                <c:pt idx="882">
                  <c:v>38399</c:v>
                </c:pt>
                <c:pt idx="883">
                  <c:v>38400</c:v>
                </c:pt>
                <c:pt idx="884">
                  <c:v>38401</c:v>
                </c:pt>
                <c:pt idx="885">
                  <c:v>38404</c:v>
                </c:pt>
                <c:pt idx="886">
                  <c:v>38405</c:v>
                </c:pt>
                <c:pt idx="887">
                  <c:v>38406</c:v>
                </c:pt>
                <c:pt idx="888">
                  <c:v>38407</c:v>
                </c:pt>
                <c:pt idx="889">
                  <c:v>38408</c:v>
                </c:pt>
                <c:pt idx="890">
                  <c:v>38411</c:v>
                </c:pt>
                <c:pt idx="891">
                  <c:v>38412</c:v>
                </c:pt>
                <c:pt idx="892">
                  <c:v>38413</c:v>
                </c:pt>
                <c:pt idx="893">
                  <c:v>38414</c:v>
                </c:pt>
                <c:pt idx="894">
                  <c:v>38415</c:v>
                </c:pt>
                <c:pt idx="895">
                  <c:v>38418</c:v>
                </c:pt>
                <c:pt idx="896">
                  <c:v>38419</c:v>
                </c:pt>
                <c:pt idx="897">
                  <c:v>38420</c:v>
                </c:pt>
                <c:pt idx="898">
                  <c:v>38421</c:v>
                </c:pt>
                <c:pt idx="899">
                  <c:v>38422</c:v>
                </c:pt>
                <c:pt idx="900">
                  <c:v>38425</c:v>
                </c:pt>
                <c:pt idx="901">
                  <c:v>38426</c:v>
                </c:pt>
                <c:pt idx="902">
                  <c:v>38427</c:v>
                </c:pt>
                <c:pt idx="903">
                  <c:v>38428</c:v>
                </c:pt>
                <c:pt idx="904">
                  <c:v>38429</c:v>
                </c:pt>
                <c:pt idx="905">
                  <c:v>38432</c:v>
                </c:pt>
                <c:pt idx="906">
                  <c:v>38433</c:v>
                </c:pt>
                <c:pt idx="907">
                  <c:v>38434</c:v>
                </c:pt>
                <c:pt idx="908">
                  <c:v>38435</c:v>
                </c:pt>
                <c:pt idx="909">
                  <c:v>38436</c:v>
                </c:pt>
                <c:pt idx="910">
                  <c:v>38439</c:v>
                </c:pt>
                <c:pt idx="911">
                  <c:v>38440</c:v>
                </c:pt>
                <c:pt idx="912">
                  <c:v>38441</c:v>
                </c:pt>
                <c:pt idx="913">
                  <c:v>38442</c:v>
                </c:pt>
                <c:pt idx="914">
                  <c:v>38443</c:v>
                </c:pt>
                <c:pt idx="915">
                  <c:v>38446</c:v>
                </c:pt>
                <c:pt idx="916">
                  <c:v>38447</c:v>
                </c:pt>
                <c:pt idx="917">
                  <c:v>38448</c:v>
                </c:pt>
                <c:pt idx="918">
                  <c:v>38449</c:v>
                </c:pt>
                <c:pt idx="919">
                  <c:v>38450</c:v>
                </c:pt>
                <c:pt idx="920">
                  <c:v>38453</c:v>
                </c:pt>
                <c:pt idx="921">
                  <c:v>38454</c:v>
                </c:pt>
                <c:pt idx="922">
                  <c:v>38455</c:v>
                </c:pt>
                <c:pt idx="923">
                  <c:v>38456</c:v>
                </c:pt>
                <c:pt idx="924">
                  <c:v>38457</c:v>
                </c:pt>
                <c:pt idx="925">
                  <c:v>38460</c:v>
                </c:pt>
                <c:pt idx="926">
                  <c:v>38461</c:v>
                </c:pt>
                <c:pt idx="927">
                  <c:v>38462</c:v>
                </c:pt>
                <c:pt idx="928">
                  <c:v>38463</c:v>
                </c:pt>
                <c:pt idx="929">
                  <c:v>38464</c:v>
                </c:pt>
                <c:pt idx="930">
                  <c:v>38467</c:v>
                </c:pt>
                <c:pt idx="931">
                  <c:v>38468</c:v>
                </c:pt>
                <c:pt idx="932">
                  <c:v>38469</c:v>
                </c:pt>
                <c:pt idx="933">
                  <c:v>38470</c:v>
                </c:pt>
                <c:pt idx="934">
                  <c:v>38471</c:v>
                </c:pt>
                <c:pt idx="935">
                  <c:v>38474</c:v>
                </c:pt>
                <c:pt idx="936">
                  <c:v>38475</c:v>
                </c:pt>
                <c:pt idx="937">
                  <c:v>38476</c:v>
                </c:pt>
                <c:pt idx="938">
                  <c:v>38477</c:v>
                </c:pt>
                <c:pt idx="939">
                  <c:v>38478</c:v>
                </c:pt>
                <c:pt idx="940">
                  <c:v>38481</c:v>
                </c:pt>
                <c:pt idx="941">
                  <c:v>38482</c:v>
                </c:pt>
                <c:pt idx="942">
                  <c:v>38483</c:v>
                </c:pt>
                <c:pt idx="943">
                  <c:v>38484</c:v>
                </c:pt>
                <c:pt idx="944">
                  <c:v>38485</c:v>
                </c:pt>
                <c:pt idx="945">
                  <c:v>38488</c:v>
                </c:pt>
                <c:pt idx="946">
                  <c:v>38489</c:v>
                </c:pt>
                <c:pt idx="947">
                  <c:v>38490</c:v>
                </c:pt>
                <c:pt idx="948">
                  <c:v>38491</c:v>
                </c:pt>
                <c:pt idx="949">
                  <c:v>38492</c:v>
                </c:pt>
                <c:pt idx="950">
                  <c:v>38495</c:v>
                </c:pt>
                <c:pt idx="951">
                  <c:v>38496</c:v>
                </c:pt>
                <c:pt idx="952">
                  <c:v>38497</c:v>
                </c:pt>
                <c:pt idx="953">
                  <c:v>38498</c:v>
                </c:pt>
                <c:pt idx="954">
                  <c:v>38499</c:v>
                </c:pt>
                <c:pt idx="955">
                  <c:v>38502</c:v>
                </c:pt>
                <c:pt idx="956">
                  <c:v>38503</c:v>
                </c:pt>
                <c:pt idx="957">
                  <c:v>38504</c:v>
                </c:pt>
                <c:pt idx="958">
                  <c:v>38505</c:v>
                </c:pt>
                <c:pt idx="959">
                  <c:v>38506</c:v>
                </c:pt>
                <c:pt idx="960">
                  <c:v>38509</c:v>
                </c:pt>
                <c:pt idx="961">
                  <c:v>38510</c:v>
                </c:pt>
                <c:pt idx="962">
                  <c:v>38511</c:v>
                </c:pt>
                <c:pt idx="963">
                  <c:v>38512</c:v>
                </c:pt>
                <c:pt idx="964">
                  <c:v>38513</c:v>
                </c:pt>
                <c:pt idx="965">
                  <c:v>38516</c:v>
                </c:pt>
                <c:pt idx="966">
                  <c:v>38517</c:v>
                </c:pt>
                <c:pt idx="967">
                  <c:v>38518</c:v>
                </c:pt>
                <c:pt idx="968">
                  <c:v>38519</c:v>
                </c:pt>
                <c:pt idx="969">
                  <c:v>38520</c:v>
                </c:pt>
                <c:pt idx="970">
                  <c:v>38523</c:v>
                </c:pt>
                <c:pt idx="971">
                  <c:v>38524</c:v>
                </c:pt>
                <c:pt idx="972">
                  <c:v>38525</c:v>
                </c:pt>
                <c:pt idx="973">
                  <c:v>38526</c:v>
                </c:pt>
                <c:pt idx="974">
                  <c:v>38527</c:v>
                </c:pt>
                <c:pt idx="975">
                  <c:v>38530</c:v>
                </c:pt>
                <c:pt idx="976">
                  <c:v>38531</c:v>
                </c:pt>
                <c:pt idx="977">
                  <c:v>38532</c:v>
                </c:pt>
                <c:pt idx="978">
                  <c:v>38533</c:v>
                </c:pt>
                <c:pt idx="979">
                  <c:v>38534</c:v>
                </c:pt>
                <c:pt idx="980">
                  <c:v>38537</c:v>
                </c:pt>
                <c:pt idx="981">
                  <c:v>38538</c:v>
                </c:pt>
                <c:pt idx="982">
                  <c:v>38539</c:v>
                </c:pt>
                <c:pt idx="983">
                  <c:v>38540</c:v>
                </c:pt>
                <c:pt idx="984">
                  <c:v>38541</c:v>
                </c:pt>
                <c:pt idx="985">
                  <c:v>38544</c:v>
                </c:pt>
                <c:pt idx="986">
                  <c:v>38545</c:v>
                </c:pt>
                <c:pt idx="987">
                  <c:v>38546</c:v>
                </c:pt>
                <c:pt idx="988">
                  <c:v>38547</c:v>
                </c:pt>
                <c:pt idx="989">
                  <c:v>38548</c:v>
                </c:pt>
                <c:pt idx="990">
                  <c:v>38551</c:v>
                </c:pt>
                <c:pt idx="991">
                  <c:v>38552</c:v>
                </c:pt>
                <c:pt idx="992">
                  <c:v>38553</c:v>
                </c:pt>
                <c:pt idx="993">
                  <c:v>38554</c:v>
                </c:pt>
                <c:pt idx="994">
                  <c:v>38555</c:v>
                </c:pt>
                <c:pt idx="995">
                  <c:v>38558</c:v>
                </c:pt>
                <c:pt idx="996">
                  <c:v>38559</c:v>
                </c:pt>
                <c:pt idx="997">
                  <c:v>38560</c:v>
                </c:pt>
                <c:pt idx="998">
                  <c:v>38561</c:v>
                </c:pt>
                <c:pt idx="999">
                  <c:v>38562</c:v>
                </c:pt>
                <c:pt idx="1000">
                  <c:v>38565</c:v>
                </c:pt>
                <c:pt idx="1001">
                  <c:v>38566</c:v>
                </c:pt>
                <c:pt idx="1002">
                  <c:v>38567</c:v>
                </c:pt>
                <c:pt idx="1003">
                  <c:v>38568</c:v>
                </c:pt>
                <c:pt idx="1004">
                  <c:v>38569</c:v>
                </c:pt>
                <c:pt idx="1005">
                  <c:v>38572</c:v>
                </c:pt>
                <c:pt idx="1006">
                  <c:v>38573</c:v>
                </c:pt>
                <c:pt idx="1007">
                  <c:v>38574</c:v>
                </c:pt>
                <c:pt idx="1008">
                  <c:v>38575</c:v>
                </c:pt>
                <c:pt idx="1009">
                  <c:v>38576</c:v>
                </c:pt>
                <c:pt idx="1010">
                  <c:v>38579</c:v>
                </c:pt>
                <c:pt idx="1011">
                  <c:v>38580</c:v>
                </c:pt>
                <c:pt idx="1012">
                  <c:v>38581</c:v>
                </c:pt>
                <c:pt idx="1013">
                  <c:v>38582</c:v>
                </c:pt>
                <c:pt idx="1014">
                  <c:v>38583</c:v>
                </c:pt>
                <c:pt idx="1015">
                  <c:v>38586</c:v>
                </c:pt>
                <c:pt idx="1016">
                  <c:v>38587</c:v>
                </c:pt>
                <c:pt idx="1017">
                  <c:v>38588</c:v>
                </c:pt>
                <c:pt idx="1018">
                  <c:v>38589</c:v>
                </c:pt>
                <c:pt idx="1019">
                  <c:v>38590</c:v>
                </c:pt>
                <c:pt idx="1020">
                  <c:v>38593</c:v>
                </c:pt>
                <c:pt idx="1021">
                  <c:v>38594</c:v>
                </c:pt>
                <c:pt idx="1022">
                  <c:v>38595</c:v>
                </c:pt>
                <c:pt idx="1023">
                  <c:v>38596</c:v>
                </c:pt>
                <c:pt idx="1024">
                  <c:v>38597</c:v>
                </c:pt>
                <c:pt idx="1025">
                  <c:v>38600</c:v>
                </c:pt>
                <c:pt idx="1026">
                  <c:v>38601</c:v>
                </c:pt>
                <c:pt idx="1027">
                  <c:v>38602</c:v>
                </c:pt>
                <c:pt idx="1028">
                  <c:v>38603</c:v>
                </c:pt>
                <c:pt idx="1029">
                  <c:v>38604</c:v>
                </c:pt>
                <c:pt idx="1030">
                  <c:v>38607</c:v>
                </c:pt>
                <c:pt idx="1031">
                  <c:v>38608</c:v>
                </c:pt>
                <c:pt idx="1032">
                  <c:v>38609</c:v>
                </c:pt>
                <c:pt idx="1033">
                  <c:v>38610</c:v>
                </c:pt>
                <c:pt idx="1034">
                  <c:v>38611</c:v>
                </c:pt>
                <c:pt idx="1035">
                  <c:v>38614</c:v>
                </c:pt>
                <c:pt idx="1036">
                  <c:v>38615</c:v>
                </c:pt>
                <c:pt idx="1037">
                  <c:v>38616</c:v>
                </c:pt>
                <c:pt idx="1038">
                  <c:v>38617</c:v>
                </c:pt>
                <c:pt idx="1039">
                  <c:v>38618</c:v>
                </c:pt>
                <c:pt idx="1040">
                  <c:v>38621</c:v>
                </c:pt>
                <c:pt idx="1041">
                  <c:v>38622</c:v>
                </c:pt>
                <c:pt idx="1042">
                  <c:v>38623</c:v>
                </c:pt>
                <c:pt idx="1043">
                  <c:v>38624</c:v>
                </c:pt>
                <c:pt idx="1044">
                  <c:v>38625</c:v>
                </c:pt>
                <c:pt idx="1045">
                  <c:v>38628</c:v>
                </c:pt>
                <c:pt idx="1046">
                  <c:v>38629</c:v>
                </c:pt>
                <c:pt idx="1047">
                  <c:v>38630</c:v>
                </c:pt>
                <c:pt idx="1048">
                  <c:v>38631</c:v>
                </c:pt>
                <c:pt idx="1049">
                  <c:v>38632</c:v>
                </c:pt>
                <c:pt idx="1050">
                  <c:v>38635</c:v>
                </c:pt>
                <c:pt idx="1051">
                  <c:v>38636</c:v>
                </c:pt>
                <c:pt idx="1052">
                  <c:v>38637</c:v>
                </c:pt>
                <c:pt idx="1053">
                  <c:v>38638</c:v>
                </c:pt>
                <c:pt idx="1054">
                  <c:v>38639</c:v>
                </c:pt>
                <c:pt idx="1055">
                  <c:v>38642</c:v>
                </c:pt>
                <c:pt idx="1056">
                  <c:v>38643</c:v>
                </c:pt>
                <c:pt idx="1057">
                  <c:v>38644</c:v>
                </c:pt>
                <c:pt idx="1058">
                  <c:v>38645</c:v>
                </c:pt>
                <c:pt idx="1059">
                  <c:v>38646</c:v>
                </c:pt>
                <c:pt idx="1060">
                  <c:v>38649</c:v>
                </c:pt>
                <c:pt idx="1061">
                  <c:v>38650</c:v>
                </c:pt>
                <c:pt idx="1062">
                  <c:v>38651</c:v>
                </c:pt>
                <c:pt idx="1063">
                  <c:v>38652</c:v>
                </c:pt>
                <c:pt idx="1064">
                  <c:v>38653</c:v>
                </c:pt>
                <c:pt idx="1065">
                  <c:v>38656</c:v>
                </c:pt>
                <c:pt idx="1066">
                  <c:v>38657</c:v>
                </c:pt>
                <c:pt idx="1067">
                  <c:v>38658</c:v>
                </c:pt>
                <c:pt idx="1068">
                  <c:v>38659</c:v>
                </c:pt>
                <c:pt idx="1069">
                  <c:v>38660</c:v>
                </c:pt>
                <c:pt idx="1070">
                  <c:v>38663</c:v>
                </c:pt>
                <c:pt idx="1071">
                  <c:v>38664</c:v>
                </c:pt>
                <c:pt idx="1072">
                  <c:v>38665</c:v>
                </c:pt>
                <c:pt idx="1073">
                  <c:v>38666</c:v>
                </c:pt>
                <c:pt idx="1074">
                  <c:v>38667</c:v>
                </c:pt>
                <c:pt idx="1075">
                  <c:v>38670</c:v>
                </c:pt>
                <c:pt idx="1076">
                  <c:v>38671</c:v>
                </c:pt>
                <c:pt idx="1077">
                  <c:v>38672</c:v>
                </c:pt>
                <c:pt idx="1078">
                  <c:v>38673</c:v>
                </c:pt>
                <c:pt idx="1079">
                  <c:v>38674</c:v>
                </c:pt>
                <c:pt idx="1080">
                  <c:v>38677</c:v>
                </c:pt>
                <c:pt idx="1081">
                  <c:v>38678</c:v>
                </c:pt>
                <c:pt idx="1082">
                  <c:v>38679</c:v>
                </c:pt>
                <c:pt idx="1083">
                  <c:v>38680</c:v>
                </c:pt>
                <c:pt idx="1084">
                  <c:v>38681</c:v>
                </c:pt>
                <c:pt idx="1085">
                  <c:v>38684</c:v>
                </c:pt>
                <c:pt idx="1086">
                  <c:v>38685</c:v>
                </c:pt>
                <c:pt idx="1087">
                  <c:v>38686</c:v>
                </c:pt>
                <c:pt idx="1088">
                  <c:v>38687</c:v>
                </c:pt>
                <c:pt idx="1089">
                  <c:v>38688</c:v>
                </c:pt>
                <c:pt idx="1090">
                  <c:v>38691</c:v>
                </c:pt>
                <c:pt idx="1091">
                  <c:v>38692</c:v>
                </c:pt>
                <c:pt idx="1092">
                  <c:v>38693</c:v>
                </c:pt>
                <c:pt idx="1093">
                  <c:v>38694</c:v>
                </c:pt>
                <c:pt idx="1094">
                  <c:v>38695</c:v>
                </c:pt>
                <c:pt idx="1095">
                  <c:v>38698</c:v>
                </c:pt>
                <c:pt idx="1096">
                  <c:v>38699</c:v>
                </c:pt>
                <c:pt idx="1097">
                  <c:v>38700</c:v>
                </c:pt>
                <c:pt idx="1098">
                  <c:v>38701</c:v>
                </c:pt>
                <c:pt idx="1099">
                  <c:v>38702</c:v>
                </c:pt>
                <c:pt idx="1100">
                  <c:v>38705</c:v>
                </c:pt>
                <c:pt idx="1101">
                  <c:v>38706</c:v>
                </c:pt>
                <c:pt idx="1102">
                  <c:v>38707</c:v>
                </c:pt>
                <c:pt idx="1103">
                  <c:v>38708</c:v>
                </c:pt>
                <c:pt idx="1104">
                  <c:v>38709</c:v>
                </c:pt>
                <c:pt idx="1105">
                  <c:v>38712</c:v>
                </c:pt>
                <c:pt idx="1106">
                  <c:v>38713</c:v>
                </c:pt>
                <c:pt idx="1107">
                  <c:v>38714</c:v>
                </c:pt>
                <c:pt idx="1108">
                  <c:v>38715</c:v>
                </c:pt>
                <c:pt idx="1109">
                  <c:v>38716</c:v>
                </c:pt>
                <c:pt idx="1110">
                  <c:v>38719</c:v>
                </c:pt>
                <c:pt idx="1111">
                  <c:v>38720</c:v>
                </c:pt>
                <c:pt idx="1112">
                  <c:v>38721</c:v>
                </c:pt>
                <c:pt idx="1113">
                  <c:v>38722</c:v>
                </c:pt>
                <c:pt idx="1114">
                  <c:v>38723</c:v>
                </c:pt>
                <c:pt idx="1115">
                  <c:v>38726</c:v>
                </c:pt>
                <c:pt idx="1116">
                  <c:v>38727</c:v>
                </c:pt>
                <c:pt idx="1117">
                  <c:v>38728</c:v>
                </c:pt>
                <c:pt idx="1118">
                  <c:v>38729</c:v>
                </c:pt>
                <c:pt idx="1119">
                  <c:v>38730</c:v>
                </c:pt>
                <c:pt idx="1120">
                  <c:v>38733</c:v>
                </c:pt>
                <c:pt idx="1121">
                  <c:v>38734</c:v>
                </c:pt>
                <c:pt idx="1122">
                  <c:v>38735</c:v>
                </c:pt>
                <c:pt idx="1123">
                  <c:v>38736</c:v>
                </c:pt>
                <c:pt idx="1124">
                  <c:v>38737</c:v>
                </c:pt>
                <c:pt idx="1125">
                  <c:v>38740</c:v>
                </c:pt>
                <c:pt idx="1126">
                  <c:v>38741</c:v>
                </c:pt>
                <c:pt idx="1127">
                  <c:v>38742</c:v>
                </c:pt>
                <c:pt idx="1128">
                  <c:v>38743</c:v>
                </c:pt>
                <c:pt idx="1129">
                  <c:v>38744</c:v>
                </c:pt>
                <c:pt idx="1130">
                  <c:v>38747</c:v>
                </c:pt>
                <c:pt idx="1131">
                  <c:v>38748</c:v>
                </c:pt>
                <c:pt idx="1132">
                  <c:v>38749</c:v>
                </c:pt>
                <c:pt idx="1133">
                  <c:v>38750</c:v>
                </c:pt>
                <c:pt idx="1134">
                  <c:v>38751</c:v>
                </c:pt>
                <c:pt idx="1135">
                  <c:v>38754</c:v>
                </c:pt>
                <c:pt idx="1136">
                  <c:v>38755</c:v>
                </c:pt>
                <c:pt idx="1137">
                  <c:v>38756</c:v>
                </c:pt>
                <c:pt idx="1138">
                  <c:v>38757</c:v>
                </c:pt>
                <c:pt idx="1139">
                  <c:v>38758</c:v>
                </c:pt>
                <c:pt idx="1140">
                  <c:v>38761</c:v>
                </c:pt>
                <c:pt idx="1141">
                  <c:v>38762</c:v>
                </c:pt>
                <c:pt idx="1142">
                  <c:v>38763</c:v>
                </c:pt>
                <c:pt idx="1143">
                  <c:v>38764</c:v>
                </c:pt>
                <c:pt idx="1144">
                  <c:v>38765</c:v>
                </c:pt>
                <c:pt idx="1145">
                  <c:v>38768</c:v>
                </c:pt>
                <c:pt idx="1146">
                  <c:v>38769</c:v>
                </c:pt>
                <c:pt idx="1147">
                  <c:v>38770</c:v>
                </c:pt>
                <c:pt idx="1148">
                  <c:v>38771</c:v>
                </c:pt>
                <c:pt idx="1149">
                  <c:v>38772</c:v>
                </c:pt>
                <c:pt idx="1150">
                  <c:v>38775</c:v>
                </c:pt>
                <c:pt idx="1151">
                  <c:v>38776</c:v>
                </c:pt>
                <c:pt idx="1152">
                  <c:v>38777</c:v>
                </c:pt>
                <c:pt idx="1153">
                  <c:v>38778</c:v>
                </c:pt>
                <c:pt idx="1154">
                  <c:v>38779</c:v>
                </c:pt>
                <c:pt idx="1155">
                  <c:v>38782</c:v>
                </c:pt>
                <c:pt idx="1156">
                  <c:v>38783</c:v>
                </c:pt>
                <c:pt idx="1157">
                  <c:v>38784</c:v>
                </c:pt>
                <c:pt idx="1158">
                  <c:v>38785</c:v>
                </c:pt>
                <c:pt idx="1159">
                  <c:v>38786</c:v>
                </c:pt>
                <c:pt idx="1160">
                  <c:v>38789</c:v>
                </c:pt>
                <c:pt idx="1161">
                  <c:v>38790</c:v>
                </c:pt>
                <c:pt idx="1162">
                  <c:v>38791</c:v>
                </c:pt>
                <c:pt idx="1163">
                  <c:v>38792</c:v>
                </c:pt>
                <c:pt idx="1164">
                  <c:v>38793</c:v>
                </c:pt>
                <c:pt idx="1165">
                  <c:v>38796</c:v>
                </c:pt>
                <c:pt idx="1166">
                  <c:v>38797</c:v>
                </c:pt>
                <c:pt idx="1167">
                  <c:v>38798</c:v>
                </c:pt>
                <c:pt idx="1168">
                  <c:v>38799</c:v>
                </c:pt>
                <c:pt idx="1169">
                  <c:v>38800</c:v>
                </c:pt>
                <c:pt idx="1170">
                  <c:v>38803</c:v>
                </c:pt>
                <c:pt idx="1171">
                  <c:v>38804</c:v>
                </c:pt>
                <c:pt idx="1172">
                  <c:v>38805</c:v>
                </c:pt>
                <c:pt idx="1173">
                  <c:v>38806</c:v>
                </c:pt>
                <c:pt idx="1174">
                  <c:v>38807</c:v>
                </c:pt>
                <c:pt idx="1175">
                  <c:v>38810</c:v>
                </c:pt>
                <c:pt idx="1176">
                  <c:v>38811</c:v>
                </c:pt>
                <c:pt idx="1177">
                  <c:v>38812</c:v>
                </c:pt>
                <c:pt idx="1178">
                  <c:v>38813</c:v>
                </c:pt>
                <c:pt idx="1179">
                  <c:v>38814</c:v>
                </c:pt>
                <c:pt idx="1180">
                  <c:v>38817</c:v>
                </c:pt>
                <c:pt idx="1181">
                  <c:v>38818</c:v>
                </c:pt>
                <c:pt idx="1182">
                  <c:v>38819</c:v>
                </c:pt>
                <c:pt idx="1183">
                  <c:v>38820</c:v>
                </c:pt>
                <c:pt idx="1184">
                  <c:v>38821</c:v>
                </c:pt>
                <c:pt idx="1185">
                  <c:v>38824</c:v>
                </c:pt>
                <c:pt idx="1186">
                  <c:v>38825</c:v>
                </c:pt>
                <c:pt idx="1187">
                  <c:v>38826</c:v>
                </c:pt>
                <c:pt idx="1188">
                  <c:v>38827</c:v>
                </c:pt>
                <c:pt idx="1189">
                  <c:v>38828</c:v>
                </c:pt>
                <c:pt idx="1190">
                  <c:v>38831</c:v>
                </c:pt>
                <c:pt idx="1191">
                  <c:v>38832</c:v>
                </c:pt>
                <c:pt idx="1192">
                  <c:v>38833</c:v>
                </c:pt>
                <c:pt idx="1193">
                  <c:v>38834</c:v>
                </c:pt>
                <c:pt idx="1194">
                  <c:v>38835</c:v>
                </c:pt>
                <c:pt idx="1195">
                  <c:v>38838</c:v>
                </c:pt>
                <c:pt idx="1196">
                  <c:v>38839</c:v>
                </c:pt>
                <c:pt idx="1197">
                  <c:v>38840</c:v>
                </c:pt>
                <c:pt idx="1198">
                  <c:v>38841</c:v>
                </c:pt>
                <c:pt idx="1199">
                  <c:v>38842</c:v>
                </c:pt>
                <c:pt idx="1200">
                  <c:v>38845</c:v>
                </c:pt>
                <c:pt idx="1201">
                  <c:v>38846</c:v>
                </c:pt>
                <c:pt idx="1202">
                  <c:v>38847</c:v>
                </c:pt>
                <c:pt idx="1203">
                  <c:v>38848</c:v>
                </c:pt>
                <c:pt idx="1204">
                  <c:v>38849</c:v>
                </c:pt>
                <c:pt idx="1205">
                  <c:v>38852</c:v>
                </c:pt>
                <c:pt idx="1206">
                  <c:v>38853</c:v>
                </c:pt>
                <c:pt idx="1207">
                  <c:v>38854</c:v>
                </c:pt>
                <c:pt idx="1208">
                  <c:v>38855</c:v>
                </c:pt>
                <c:pt idx="1209">
                  <c:v>38856</c:v>
                </c:pt>
                <c:pt idx="1210">
                  <c:v>38859</c:v>
                </c:pt>
                <c:pt idx="1211">
                  <c:v>38860</c:v>
                </c:pt>
                <c:pt idx="1212">
                  <c:v>38861</c:v>
                </c:pt>
                <c:pt idx="1213">
                  <c:v>38862</c:v>
                </c:pt>
                <c:pt idx="1214">
                  <c:v>38863</c:v>
                </c:pt>
                <c:pt idx="1215">
                  <c:v>38866</c:v>
                </c:pt>
                <c:pt idx="1216">
                  <c:v>38867</c:v>
                </c:pt>
                <c:pt idx="1217">
                  <c:v>38868</c:v>
                </c:pt>
                <c:pt idx="1218">
                  <c:v>38869</c:v>
                </c:pt>
                <c:pt idx="1219">
                  <c:v>38870</c:v>
                </c:pt>
                <c:pt idx="1220">
                  <c:v>38873</c:v>
                </c:pt>
                <c:pt idx="1221">
                  <c:v>38874</c:v>
                </c:pt>
                <c:pt idx="1222">
                  <c:v>38875</c:v>
                </c:pt>
                <c:pt idx="1223">
                  <c:v>38876</c:v>
                </c:pt>
                <c:pt idx="1224">
                  <c:v>38877</c:v>
                </c:pt>
                <c:pt idx="1225">
                  <c:v>38880</c:v>
                </c:pt>
                <c:pt idx="1226">
                  <c:v>38881</c:v>
                </c:pt>
                <c:pt idx="1227">
                  <c:v>38882</c:v>
                </c:pt>
                <c:pt idx="1228">
                  <c:v>38883</c:v>
                </c:pt>
                <c:pt idx="1229">
                  <c:v>38884</c:v>
                </c:pt>
                <c:pt idx="1230">
                  <c:v>38887</c:v>
                </c:pt>
                <c:pt idx="1231">
                  <c:v>38888</c:v>
                </c:pt>
                <c:pt idx="1232">
                  <c:v>38889</c:v>
                </c:pt>
                <c:pt idx="1233">
                  <c:v>38890</c:v>
                </c:pt>
                <c:pt idx="1234">
                  <c:v>38891</c:v>
                </c:pt>
                <c:pt idx="1235">
                  <c:v>38894</c:v>
                </c:pt>
                <c:pt idx="1236">
                  <c:v>38895</c:v>
                </c:pt>
                <c:pt idx="1237">
                  <c:v>38896</c:v>
                </c:pt>
                <c:pt idx="1238">
                  <c:v>38897</c:v>
                </c:pt>
                <c:pt idx="1239">
                  <c:v>38898</c:v>
                </c:pt>
                <c:pt idx="1240">
                  <c:v>38901</c:v>
                </c:pt>
                <c:pt idx="1241">
                  <c:v>38902</c:v>
                </c:pt>
                <c:pt idx="1242">
                  <c:v>38903</c:v>
                </c:pt>
                <c:pt idx="1243">
                  <c:v>38904</c:v>
                </c:pt>
                <c:pt idx="1244">
                  <c:v>38905</c:v>
                </c:pt>
                <c:pt idx="1245">
                  <c:v>38908</c:v>
                </c:pt>
                <c:pt idx="1246">
                  <c:v>38909</c:v>
                </c:pt>
                <c:pt idx="1247">
                  <c:v>38910</c:v>
                </c:pt>
                <c:pt idx="1248">
                  <c:v>38911</c:v>
                </c:pt>
                <c:pt idx="1249">
                  <c:v>38912</c:v>
                </c:pt>
                <c:pt idx="1250">
                  <c:v>38915</c:v>
                </c:pt>
                <c:pt idx="1251">
                  <c:v>38916</c:v>
                </c:pt>
                <c:pt idx="1252">
                  <c:v>38917</c:v>
                </c:pt>
                <c:pt idx="1253">
                  <c:v>38918</c:v>
                </c:pt>
                <c:pt idx="1254">
                  <c:v>38919</c:v>
                </c:pt>
                <c:pt idx="1255">
                  <c:v>38922</c:v>
                </c:pt>
                <c:pt idx="1256">
                  <c:v>38923</c:v>
                </c:pt>
                <c:pt idx="1257">
                  <c:v>38924</c:v>
                </c:pt>
                <c:pt idx="1258">
                  <c:v>38925</c:v>
                </c:pt>
                <c:pt idx="1259">
                  <c:v>38926</c:v>
                </c:pt>
                <c:pt idx="1260">
                  <c:v>38929</c:v>
                </c:pt>
                <c:pt idx="1261">
                  <c:v>38930</c:v>
                </c:pt>
                <c:pt idx="1262">
                  <c:v>38931</c:v>
                </c:pt>
                <c:pt idx="1263">
                  <c:v>38932</c:v>
                </c:pt>
                <c:pt idx="1264">
                  <c:v>38933</c:v>
                </c:pt>
                <c:pt idx="1265">
                  <c:v>38936</c:v>
                </c:pt>
                <c:pt idx="1266">
                  <c:v>38937</c:v>
                </c:pt>
                <c:pt idx="1267">
                  <c:v>38938</c:v>
                </c:pt>
                <c:pt idx="1268">
                  <c:v>38939</c:v>
                </c:pt>
                <c:pt idx="1269">
                  <c:v>38940</c:v>
                </c:pt>
                <c:pt idx="1270">
                  <c:v>38943</c:v>
                </c:pt>
                <c:pt idx="1271">
                  <c:v>38944</c:v>
                </c:pt>
                <c:pt idx="1272">
                  <c:v>38945</c:v>
                </c:pt>
                <c:pt idx="1273">
                  <c:v>38946</c:v>
                </c:pt>
                <c:pt idx="1274">
                  <c:v>38947</c:v>
                </c:pt>
                <c:pt idx="1275">
                  <c:v>38950</c:v>
                </c:pt>
                <c:pt idx="1276">
                  <c:v>38951</c:v>
                </c:pt>
                <c:pt idx="1277">
                  <c:v>38952</c:v>
                </c:pt>
                <c:pt idx="1278">
                  <c:v>38953</c:v>
                </c:pt>
                <c:pt idx="1279">
                  <c:v>38954</c:v>
                </c:pt>
                <c:pt idx="1280">
                  <c:v>38957</c:v>
                </c:pt>
                <c:pt idx="1281">
                  <c:v>38958</c:v>
                </c:pt>
                <c:pt idx="1282">
                  <c:v>38959</c:v>
                </c:pt>
                <c:pt idx="1283">
                  <c:v>38960</c:v>
                </c:pt>
                <c:pt idx="1284">
                  <c:v>38961</c:v>
                </c:pt>
                <c:pt idx="1285">
                  <c:v>38964</c:v>
                </c:pt>
                <c:pt idx="1286">
                  <c:v>38965</c:v>
                </c:pt>
                <c:pt idx="1287">
                  <c:v>38966</c:v>
                </c:pt>
                <c:pt idx="1288">
                  <c:v>38967</c:v>
                </c:pt>
                <c:pt idx="1289">
                  <c:v>38968</c:v>
                </c:pt>
                <c:pt idx="1290">
                  <c:v>38971</c:v>
                </c:pt>
                <c:pt idx="1291">
                  <c:v>38972</c:v>
                </c:pt>
                <c:pt idx="1292">
                  <c:v>38973</c:v>
                </c:pt>
                <c:pt idx="1293">
                  <c:v>38974</c:v>
                </c:pt>
                <c:pt idx="1294">
                  <c:v>38975</c:v>
                </c:pt>
                <c:pt idx="1295">
                  <c:v>38978</c:v>
                </c:pt>
                <c:pt idx="1296">
                  <c:v>38979</c:v>
                </c:pt>
                <c:pt idx="1297">
                  <c:v>38980</c:v>
                </c:pt>
                <c:pt idx="1298">
                  <c:v>38981</c:v>
                </c:pt>
                <c:pt idx="1299">
                  <c:v>38982</c:v>
                </c:pt>
                <c:pt idx="1300">
                  <c:v>38985</c:v>
                </c:pt>
                <c:pt idx="1301">
                  <c:v>38986</c:v>
                </c:pt>
                <c:pt idx="1302">
                  <c:v>38987</c:v>
                </c:pt>
                <c:pt idx="1303">
                  <c:v>38988</c:v>
                </c:pt>
                <c:pt idx="1304">
                  <c:v>38989</c:v>
                </c:pt>
                <c:pt idx="1305">
                  <c:v>38992</c:v>
                </c:pt>
                <c:pt idx="1306">
                  <c:v>38993</c:v>
                </c:pt>
                <c:pt idx="1307">
                  <c:v>38994</c:v>
                </c:pt>
                <c:pt idx="1308">
                  <c:v>38995</c:v>
                </c:pt>
                <c:pt idx="1309">
                  <c:v>38996</c:v>
                </c:pt>
                <c:pt idx="1310">
                  <c:v>38999</c:v>
                </c:pt>
                <c:pt idx="1311">
                  <c:v>39000</c:v>
                </c:pt>
                <c:pt idx="1312">
                  <c:v>39001</c:v>
                </c:pt>
                <c:pt idx="1313">
                  <c:v>39002</c:v>
                </c:pt>
                <c:pt idx="1314">
                  <c:v>39003</c:v>
                </c:pt>
                <c:pt idx="1315">
                  <c:v>39006</c:v>
                </c:pt>
                <c:pt idx="1316">
                  <c:v>39007</c:v>
                </c:pt>
                <c:pt idx="1317">
                  <c:v>39008</c:v>
                </c:pt>
                <c:pt idx="1318">
                  <c:v>39009</c:v>
                </c:pt>
                <c:pt idx="1319">
                  <c:v>39010</c:v>
                </c:pt>
                <c:pt idx="1320">
                  <c:v>39013</c:v>
                </c:pt>
                <c:pt idx="1321">
                  <c:v>39014</c:v>
                </c:pt>
                <c:pt idx="1322">
                  <c:v>39015</c:v>
                </c:pt>
                <c:pt idx="1323">
                  <c:v>39016</c:v>
                </c:pt>
                <c:pt idx="1324">
                  <c:v>39017</c:v>
                </c:pt>
                <c:pt idx="1325">
                  <c:v>39020</c:v>
                </c:pt>
                <c:pt idx="1326">
                  <c:v>39021</c:v>
                </c:pt>
                <c:pt idx="1327">
                  <c:v>39022</c:v>
                </c:pt>
                <c:pt idx="1328">
                  <c:v>39023</c:v>
                </c:pt>
                <c:pt idx="1329">
                  <c:v>39024</c:v>
                </c:pt>
                <c:pt idx="1330">
                  <c:v>39027</c:v>
                </c:pt>
                <c:pt idx="1331">
                  <c:v>39028</c:v>
                </c:pt>
                <c:pt idx="1332">
                  <c:v>39029</c:v>
                </c:pt>
                <c:pt idx="1333">
                  <c:v>39030</c:v>
                </c:pt>
                <c:pt idx="1334">
                  <c:v>39031</c:v>
                </c:pt>
                <c:pt idx="1335">
                  <c:v>39034</c:v>
                </c:pt>
                <c:pt idx="1336">
                  <c:v>39035</c:v>
                </c:pt>
                <c:pt idx="1337">
                  <c:v>39036</c:v>
                </c:pt>
                <c:pt idx="1338">
                  <c:v>39037</c:v>
                </c:pt>
                <c:pt idx="1339">
                  <c:v>39038</c:v>
                </c:pt>
                <c:pt idx="1340">
                  <c:v>39041</c:v>
                </c:pt>
                <c:pt idx="1341">
                  <c:v>39042</c:v>
                </c:pt>
                <c:pt idx="1342">
                  <c:v>39043</c:v>
                </c:pt>
                <c:pt idx="1343">
                  <c:v>39044</c:v>
                </c:pt>
                <c:pt idx="1344">
                  <c:v>39045</c:v>
                </c:pt>
                <c:pt idx="1345">
                  <c:v>39048</c:v>
                </c:pt>
                <c:pt idx="1346">
                  <c:v>39049</c:v>
                </c:pt>
                <c:pt idx="1347">
                  <c:v>39050</c:v>
                </c:pt>
                <c:pt idx="1348">
                  <c:v>39051</c:v>
                </c:pt>
                <c:pt idx="1349">
                  <c:v>39052</c:v>
                </c:pt>
                <c:pt idx="1350">
                  <c:v>39055</c:v>
                </c:pt>
                <c:pt idx="1351">
                  <c:v>39056</c:v>
                </c:pt>
                <c:pt idx="1352">
                  <c:v>39057</c:v>
                </c:pt>
                <c:pt idx="1353">
                  <c:v>39058</c:v>
                </c:pt>
                <c:pt idx="1354">
                  <c:v>39059</c:v>
                </c:pt>
                <c:pt idx="1355">
                  <c:v>39062</c:v>
                </c:pt>
                <c:pt idx="1356">
                  <c:v>39063</c:v>
                </c:pt>
                <c:pt idx="1357">
                  <c:v>39064</c:v>
                </c:pt>
                <c:pt idx="1358">
                  <c:v>39065</c:v>
                </c:pt>
                <c:pt idx="1359">
                  <c:v>39066</c:v>
                </c:pt>
                <c:pt idx="1360">
                  <c:v>39069</c:v>
                </c:pt>
                <c:pt idx="1361">
                  <c:v>39070</c:v>
                </c:pt>
                <c:pt idx="1362">
                  <c:v>39071</c:v>
                </c:pt>
                <c:pt idx="1363">
                  <c:v>39072</c:v>
                </c:pt>
                <c:pt idx="1364">
                  <c:v>39073</c:v>
                </c:pt>
                <c:pt idx="1365">
                  <c:v>39076</c:v>
                </c:pt>
                <c:pt idx="1366">
                  <c:v>39077</c:v>
                </c:pt>
                <c:pt idx="1367">
                  <c:v>39078</c:v>
                </c:pt>
                <c:pt idx="1368">
                  <c:v>39079</c:v>
                </c:pt>
                <c:pt idx="1369">
                  <c:v>39080</c:v>
                </c:pt>
                <c:pt idx="1370">
                  <c:v>39083</c:v>
                </c:pt>
                <c:pt idx="1371">
                  <c:v>39084</c:v>
                </c:pt>
                <c:pt idx="1372">
                  <c:v>39085</c:v>
                </c:pt>
                <c:pt idx="1373">
                  <c:v>39086</c:v>
                </c:pt>
                <c:pt idx="1374">
                  <c:v>39087</c:v>
                </c:pt>
                <c:pt idx="1375">
                  <c:v>39090</c:v>
                </c:pt>
                <c:pt idx="1376">
                  <c:v>39091</c:v>
                </c:pt>
                <c:pt idx="1377">
                  <c:v>39092</c:v>
                </c:pt>
                <c:pt idx="1378">
                  <c:v>39093</c:v>
                </c:pt>
                <c:pt idx="1379">
                  <c:v>39094</c:v>
                </c:pt>
                <c:pt idx="1380">
                  <c:v>39097</c:v>
                </c:pt>
                <c:pt idx="1381">
                  <c:v>39098</c:v>
                </c:pt>
                <c:pt idx="1382">
                  <c:v>39099</c:v>
                </c:pt>
                <c:pt idx="1383">
                  <c:v>39100</c:v>
                </c:pt>
                <c:pt idx="1384">
                  <c:v>39101</c:v>
                </c:pt>
                <c:pt idx="1385">
                  <c:v>39104</c:v>
                </c:pt>
                <c:pt idx="1386">
                  <c:v>39105</c:v>
                </c:pt>
                <c:pt idx="1387">
                  <c:v>39106</c:v>
                </c:pt>
                <c:pt idx="1388">
                  <c:v>39107</c:v>
                </c:pt>
                <c:pt idx="1389">
                  <c:v>39108</c:v>
                </c:pt>
                <c:pt idx="1390">
                  <c:v>39111</c:v>
                </c:pt>
                <c:pt idx="1391">
                  <c:v>39112</c:v>
                </c:pt>
                <c:pt idx="1392">
                  <c:v>39113</c:v>
                </c:pt>
                <c:pt idx="1393">
                  <c:v>39114</c:v>
                </c:pt>
                <c:pt idx="1394">
                  <c:v>39115</c:v>
                </c:pt>
                <c:pt idx="1395">
                  <c:v>39118</c:v>
                </c:pt>
                <c:pt idx="1396">
                  <c:v>39119</c:v>
                </c:pt>
                <c:pt idx="1397">
                  <c:v>39120</c:v>
                </c:pt>
                <c:pt idx="1398">
                  <c:v>39121</c:v>
                </c:pt>
                <c:pt idx="1399">
                  <c:v>39122</c:v>
                </c:pt>
                <c:pt idx="1400">
                  <c:v>39125</c:v>
                </c:pt>
                <c:pt idx="1401">
                  <c:v>39126</c:v>
                </c:pt>
                <c:pt idx="1402">
                  <c:v>39127</c:v>
                </c:pt>
                <c:pt idx="1403">
                  <c:v>39128</c:v>
                </c:pt>
                <c:pt idx="1404">
                  <c:v>39129</c:v>
                </c:pt>
                <c:pt idx="1405">
                  <c:v>39132</c:v>
                </c:pt>
                <c:pt idx="1406">
                  <c:v>39133</c:v>
                </c:pt>
                <c:pt idx="1407">
                  <c:v>39134</c:v>
                </c:pt>
                <c:pt idx="1408">
                  <c:v>39135</c:v>
                </c:pt>
                <c:pt idx="1409">
                  <c:v>39136</c:v>
                </c:pt>
                <c:pt idx="1410">
                  <c:v>39139</c:v>
                </c:pt>
                <c:pt idx="1411">
                  <c:v>39140</c:v>
                </c:pt>
                <c:pt idx="1412">
                  <c:v>39141</c:v>
                </c:pt>
                <c:pt idx="1413">
                  <c:v>39142</c:v>
                </c:pt>
                <c:pt idx="1414">
                  <c:v>39143</c:v>
                </c:pt>
                <c:pt idx="1415">
                  <c:v>39146</c:v>
                </c:pt>
                <c:pt idx="1416">
                  <c:v>39147</c:v>
                </c:pt>
                <c:pt idx="1417">
                  <c:v>39148</c:v>
                </c:pt>
                <c:pt idx="1418">
                  <c:v>39149</c:v>
                </c:pt>
                <c:pt idx="1419">
                  <c:v>39150</c:v>
                </c:pt>
                <c:pt idx="1420">
                  <c:v>39153</c:v>
                </c:pt>
                <c:pt idx="1421">
                  <c:v>39154</c:v>
                </c:pt>
                <c:pt idx="1422">
                  <c:v>39155</c:v>
                </c:pt>
                <c:pt idx="1423">
                  <c:v>39156</c:v>
                </c:pt>
                <c:pt idx="1424">
                  <c:v>39157</c:v>
                </c:pt>
                <c:pt idx="1425">
                  <c:v>39160</c:v>
                </c:pt>
                <c:pt idx="1426">
                  <c:v>39161</c:v>
                </c:pt>
                <c:pt idx="1427">
                  <c:v>39162</c:v>
                </c:pt>
                <c:pt idx="1428">
                  <c:v>39163</c:v>
                </c:pt>
                <c:pt idx="1429">
                  <c:v>39164</c:v>
                </c:pt>
                <c:pt idx="1430">
                  <c:v>39167</c:v>
                </c:pt>
                <c:pt idx="1431">
                  <c:v>39168</c:v>
                </c:pt>
                <c:pt idx="1432">
                  <c:v>39169</c:v>
                </c:pt>
                <c:pt idx="1433">
                  <c:v>39170</c:v>
                </c:pt>
                <c:pt idx="1434">
                  <c:v>39171</c:v>
                </c:pt>
                <c:pt idx="1435">
                  <c:v>39174</c:v>
                </c:pt>
                <c:pt idx="1436">
                  <c:v>39175</c:v>
                </c:pt>
                <c:pt idx="1437">
                  <c:v>39176</c:v>
                </c:pt>
                <c:pt idx="1438">
                  <c:v>39177</c:v>
                </c:pt>
                <c:pt idx="1439">
                  <c:v>39178</c:v>
                </c:pt>
                <c:pt idx="1440">
                  <c:v>39181</c:v>
                </c:pt>
                <c:pt idx="1441">
                  <c:v>39182</c:v>
                </c:pt>
                <c:pt idx="1442">
                  <c:v>39183</c:v>
                </c:pt>
                <c:pt idx="1443">
                  <c:v>39184</c:v>
                </c:pt>
                <c:pt idx="1444">
                  <c:v>39185</c:v>
                </c:pt>
                <c:pt idx="1445">
                  <c:v>39188</c:v>
                </c:pt>
                <c:pt idx="1446">
                  <c:v>39189</c:v>
                </c:pt>
                <c:pt idx="1447">
                  <c:v>39190</c:v>
                </c:pt>
                <c:pt idx="1448">
                  <c:v>39191</c:v>
                </c:pt>
                <c:pt idx="1449">
                  <c:v>39192</c:v>
                </c:pt>
                <c:pt idx="1450">
                  <c:v>39195</c:v>
                </c:pt>
                <c:pt idx="1451">
                  <c:v>39196</c:v>
                </c:pt>
                <c:pt idx="1452">
                  <c:v>39197</c:v>
                </c:pt>
                <c:pt idx="1453">
                  <c:v>39198</c:v>
                </c:pt>
                <c:pt idx="1454">
                  <c:v>39199</c:v>
                </c:pt>
                <c:pt idx="1455">
                  <c:v>39202</c:v>
                </c:pt>
                <c:pt idx="1456">
                  <c:v>39203</c:v>
                </c:pt>
                <c:pt idx="1457">
                  <c:v>39204</c:v>
                </c:pt>
                <c:pt idx="1458">
                  <c:v>39205</c:v>
                </c:pt>
                <c:pt idx="1459">
                  <c:v>39206</c:v>
                </c:pt>
                <c:pt idx="1460">
                  <c:v>39209</c:v>
                </c:pt>
                <c:pt idx="1461">
                  <c:v>39210</c:v>
                </c:pt>
                <c:pt idx="1462">
                  <c:v>39211</c:v>
                </c:pt>
                <c:pt idx="1463">
                  <c:v>39212</c:v>
                </c:pt>
                <c:pt idx="1464">
                  <c:v>39213</c:v>
                </c:pt>
                <c:pt idx="1465">
                  <c:v>39216</c:v>
                </c:pt>
                <c:pt idx="1466">
                  <c:v>39217</c:v>
                </c:pt>
                <c:pt idx="1467">
                  <c:v>39218</c:v>
                </c:pt>
                <c:pt idx="1468">
                  <c:v>39219</c:v>
                </c:pt>
                <c:pt idx="1469">
                  <c:v>39220</c:v>
                </c:pt>
                <c:pt idx="1470">
                  <c:v>39223</c:v>
                </c:pt>
                <c:pt idx="1471">
                  <c:v>39224</c:v>
                </c:pt>
                <c:pt idx="1472">
                  <c:v>39225</c:v>
                </c:pt>
                <c:pt idx="1473">
                  <c:v>39226</c:v>
                </c:pt>
                <c:pt idx="1474">
                  <c:v>39227</c:v>
                </c:pt>
                <c:pt idx="1475">
                  <c:v>39230</c:v>
                </c:pt>
                <c:pt idx="1476">
                  <c:v>39231</c:v>
                </c:pt>
                <c:pt idx="1477">
                  <c:v>39232</c:v>
                </c:pt>
                <c:pt idx="1478">
                  <c:v>39233</c:v>
                </c:pt>
                <c:pt idx="1479">
                  <c:v>39234</c:v>
                </c:pt>
                <c:pt idx="1480">
                  <c:v>39237</c:v>
                </c:pt>
                <c:pt idx="1481">
                  <c:v>39238</c:v>
                </c:pt>
                <c:pt idx="1482">
                  <c:v>39239</c:v>
                </c:pt>
                <c:pt idx="1483">
                  <c:v>39240</c:v>
                </c:pt>
                <c:pt idx="1484">
                  <c:v>39241</c:v>
                </c:pt>
                <c:pt idx="1485">
                  <c:v>39244</c:v>
                </c:pt>
                <c:pt idx="1486">
                  <c:v>39245</c:v>
                </c:pt>
                <c:pt idx="1487">
                  <c:v>39246</c:v>
                </c:pt>
                <c:pt idx="1488">
                  <c:v>39247</c:v>
                </c:pt>
                <c:pt idx="1489">
                  <c:v>39248</c:v>
                </c:pt>
                <c:pt idx="1490">
                  <c:v>39251</c:v>
                </c:pt>
                <c:pt idx="1491">
                  <c:v>39252</c:v>
                </c:pt>
                <c:pt idx="1492">
                  <c:v>39253</c:v>
                </c:pt>
                <c:pt idx="1493">
                  <c:v>39254</c:v>
                </c:pt>
                <c:pt idx="1494">
                  <c:v>39255</c:v>
                </c:pt>
                <c:pt idx="1495">
                  <c:v>39258</c:v>
                </c:pt>
                <c:pt idx="1496">
                  <c:v>39259</c:v>
                </c:pt>
                <c:pt idx="1497">
                  <c:v>39260</c:v>
                </c:pt>
                <c:pt idx="1498">
                  <c:v>39261</c:v>
                </c:pt>
                <c:pt idx="1499">
                  <c:v>39262</c:v>
                </c:pt>
                <c:pt idx="1500">
                  <c:v>39265</c:v>
                </c:pt>
                <c:pt idx="1501">
                  <c:v>39266</c:v>
                </c:pt>
                <c:pt idx="1502">
                  <c:v>39267</c:v>
                </c:pt>
                <c:pt idx="1503">
                  <c:v>39268</c:v>
                </c:pt>
                <c:pt idx="1504">
                  <c:v>39269</c:v>
                </c:pt>
                <c:pt idx="1505">
                  <c:v>39272</c:v>
                </c:pt>
                <c:pt idx="1506">
                  <c:v>39273</c:v>
                </c:pt>
                <c:pt idx="1507">
                  <c:v>39274</c:v>
                </c:pt>
                <c:pt idx="1508">
                  <c:v>39275</c:v>
                </c:pt>
                <c:pt idx="1509">
                  <c:v>39276</c:v>
                </c:pt>
                <c:pt idx="1510">
                  <c:v>39279</c:v>
                </c:pt>
                <c:pt idx="1511">
                  <c:v>39280</c:v>
                </c:pt>
                <c:pt idx="1512">
                  <c:v>39281</c:v>
                </c:pt>
                <c:pt idx="1513">
                  <c:v>39282</c:v>
                </c:pt>
                <c:pt idx="1514">
                  <c:v>39283</c:v>
                </c:pt>
                <c:pt idx="1515">
                  <c:v>39286</c:v>
                </c:pt>
                <c:pt idx="1516">
                  <c:v>39287</c:v>
                </c:pt>
                <c:pt idx="1517">
                  <c:v>39288</c:v>
                </c:pt>
                <c:pt idx="1518">
                  <c:v>39289</c:v>
                </c:pt>
                <c:pt idx="1519">
                  <c:v>39290</c:v>
                </c:pt>
                <c:pt idx="1520">
                  <c:v>39293</c:v>
                </c:pt>
                <c:pt idx="1521">
                  <c:v>39294</c:v>
                </c:pt>
                <c:pt idx="1522">
                  <c:v>39295</c:v>
                </c:pt>
                <c:pt idx="1523">
                  <c:v>39296</c:v>
                </c:pt>
                <c:pt idx="1524">
                  <c:v>39297</c:v>
                </c:pt>
                <c:pt idx="1525">
                  <c:v>39300</c:v>
                </c:pt>
                <c:pt idx="1526">
                  <c:v>39301</c:v>
                </c:pt>
                <c:pt idx="1527">
                  <c:v>39302</c:v>
                </c:pt>
                <c:pt idx="1528">
                  <c:v>39303</c:v>
                </c:pt>
                <c:pt idx="1529">
                  <c:v>39304</c:v>
                </c:pt>
                <c:pt idx="1530">
                  <c:v>39307</c:v>
                </c:pt>
                <c:pt idx="1531">
                  <c:v>39308</c:v>
                </c:pt>
                <c:pt idx="1532">
                  <c:v>39309</c:v>
                </c:pt>
                <c:pt idx="1533">
                  <c:v>39310</c:v>
                </c:pt>
                <c:pt idx="1534">
                  <c:v>39311</c:v>
                </c:pt>
                <c:pt idx="1535">
                  <c:v>39314</c:v>
                </c:pt>
                <c:pt idx="1536">
                  <c:v>39315</c:v>
                </c:pt>
                <c:pt idx="1537">
                  <c:v>39316</c:v>
                </c:pt>
                <c:pt idx="1538">
                  <c:v>39317</c:v>
                </c:pt>
                <c:pt idx="1539">
                  <c:v>39318</c:v>
                </c:pt>
                <c:pt idx="1540">
                  <c:v>39321</c:v>
                </c:pt>
                <c:pt idx="1541">
                  <c:v>39322</c:v>
                </c:pt>
                <c:pt idx="1542">
                  <c:v>39323</c:v>
                </c:pt>
                <c:pt idx="1543">
                  <c:v>39324</c:v>
                </c:pt>
                <c:pt idx="1544">
                  <c:v>39325</c:v>
                </c:pt>
                <c:pt idx="1545">
                  <c:v>39328</c:v>
                </c:pt>
                <c:pt idx="1546">
                  <c:v>39329</c:v>
                </c:pt>
                <c:pt idx="1547">
                  <c:v>39330</c:v>
                </c:pt>
                <c:pt idx="1548">
                  <c:v>39331</c:v>
                </c:pt>
                <c:pt idx="1549">
                  <c:v>39332</c:v>
                </c:pt>
                <c:pt idx="1550">
                  <c:v>39335</c:v>
                </c:pt>
                <c:pt idx="1551">
                  <c:v>39336</c:v>
                </c:pt>
                <c:pt idx="1552">
                  <c:v>39337</c:v>
                </c:pt>
                <c:pt idx="1553">
                  <c:v>39338</c:v>
                </c:pt>
                <c:pt idx="1554">
                  <c:v>39339</c:v>
                </c:pt>
                <c:pt idx="1555">
                  <c:v>39342</c:v>
                </c:pt>
                <c:pt idx="1556">
                  <c:v>39343</c:v>
                </c:pt>
                <c:pt idx="1557">
                  <c:v>39344</c:v>
                </c:pt>
                <c:pt idx="1558">
                  <c:v>39345</c:v>
                </c:pt>
                <c:pt idx="1559">
                  <c:v>39346</c:v>
                </c:pt>
                <c:pt idx="1560">
                  <c:v>39349</c:v>
                </c:pt>
                <c:pt idx="1561">
                  <c:v>39350</c:v>
                </c:pt>
                <c:pt idx="1562">
                  <c:v>39351</c:v>
                </c:pt>
                <c:pt idx="1563">
                  <c:v>39352</c:v>
                </c:pt>
                <c:pt idx="1564">
                  <c:v>39353</c:v>
                </c:pt>
                <c:pt idx="1565">
                  <c:v>39356</c:v>
                </c:pt>
                <c:pt idx="1566">
                  <c:v>39357</c:v>
                </c:pt>
                <c:pt idx="1567">
                  <c:v>39358</c:v>
                </c:pt>
                <c:pt idx="1568">
                  <c:v>39359</c:v>
                </c:pt>
                <c:pt idx="1569">
                  <c:v>39360</c:v>
                </c:pt>
                <c:pt idx="1570">
                  <c:v>39363</c:v>
                </c:pt>
                <c:pt idx="1571">
                  <c:v>39364</c:v>
                </c:pt>
                <c:pt idx="1572">
                  <c:v>39365</c:v>
                </c:pt>
                <c:pt idx="1573">
                  <c:v>39366</c:v>
                </c:pt>
                <c:pt idx="1574">
                  <c:v>39367</c:v>
                </c:pt>
                <c:pt idx="1575">
                  <c:v>39370</c:v>
                </c:pt>
                <c:pt idx="1576">
                  <c:v>39371</c:v>
                </c:pt>
                <c:pt idx="1577">
                  <c:v>39372</c:v>
                </c:pt>
                <c:pt idx="1578">
                  <c:v>39373</c:v>
                </c:pt>
                <c:pt idx="1579">
                  <c:v>39374</c:v>
                </c:pt>
                <c:pt idx="1580">
                  <c:v>39377</c:v>
                </c:pt>
                <c:pt idx="1581">
                  <c:v>39378</c:v>
                </c:pt>
                <c:pt idx="1582">
                  <c:v>39379</c:v>
                </c:pt>
                <c:pt idx="1583">
                  <c:v>39380</c:v>
                </c:pt>
                <c:pt idx="1584">
                  <c:v>39381</c:v>
                </c:pt>
                <c:pt idx="1585">
                  <c:v>39384</c:v>
                </c:pt>
                <c:pt idx="1586">
                  <c:v>39385</c:v>
                </c:pt>
                <c:pt idx="1587">
                  <c:v>39386</c:v>
                </c:pt>
                <c:pt idx="1588">
                  <c:v>39387</c:v>
                </c:pt>
                <c:pt idx="1589">
                  <c:v>39388</c:v>
                </c:pt>
                <c:pt idx="1590">
                  <c:v>39391</c:v>
                </c:pt>
                <c:pt idx="1591">
                  <c:v>39392</c:v>
                </c:pt>
                <c:pt idx="1592">
                  <c:v>39393</c:v>
                </c:pt>
                <c:pt idx="1593">
                  <c:v>39394</c:v>
                </c:pt>
                <c:pt idx="1594">
                  <c:v>39395</c:v>
                </c:pt>
                <c:pt idx="1595">
                  <c:v>39398</c:v>
                </c:pt>
                <c:pt idx="1596">
                  <c:v>39399</c:v>
                </c:pt>
                <c:pt idx="1597">
                  <c:v>39400</c:v>
                </c:pt>
                <c:pt idx="1598">
                  <c:v>39401</c:v>
                </c:pt>
                <c:pt idx="1599">
                  <c:v>39402</c:v>
                </c:pt>
                <c:pt idx="1600">
                  <c:v>39405</c:v>
                </c:pt>
                <c:pt idx="1601">
                  <c:v>39406</c:v>
                </c:pt>
                <c:pt idx="1602">
                  <c:v>39407</c:v>
                </c:pt>
                <c:pt idx="1603">
                  <c:v>39408</c:v>
                </c:pt>
                <c:pt idx="1604">
                  <c:v>39409</c:v>
                </c:pt>
                <c:pt idx="1605">
                  <c:v>39412</c:v>
                </c:pt>
                <c:pt idx="1606">
                  <c:v>39413</c:v>
                </c:pt>
                <c:pt idx="1607">
                  <c:v>39414</c:v>
                </c:pt>
                <c:pt idx="1608">
                  <c:v>39415</c:v>
                </c:pt>
                <c:pt idx="1609">
                  <c:v>39416</c:v>
                </c:pt>
                <c:pt idx="1610">
                  <c:v>39419</c:v>
                </c:pt>
                <c:pt idx="1611">
                  <c:v>39420</c:v>
                </c:pt>
                <c:pt idx="1612">
                  <c:v>39421</c:v>
                </c:pt>
                <c:pt idx="1613">
                  <c:v>39422</c:v>
                </c:pt>
                <c:pt idx="1614">
                  <c:v>39423</c:v>
                </c:pt>
                <c:pt idx="1615">
                  <c:v>39426</c:v>
                </c:pt>
                <c:pt idx="1616">
                  <c:v>39427</c:v>
                </c:pt>
                <c:pt idx="1617">
                  <c:v>39428</c:v>
                </c:pt>
                <c:pt idx="1618">
                  <c:v>39429</c:v>
                </c:pt>
                <c:pt idx="1619">
                  <c:v>39430</c:v>
                </c:pt>
                <c:pt idx="1620">
                  <c:v>39433</c:v>
                </c:pt>
                <c:pt idx="1621">
                  <c:v>39434</c:v>
                </c:pt>
                <c:pt idx="1622">
                  <c:v>39435</c:v>
                </c:pt>
                <c:pt idx="1623">
                  <c:v>39436</c:v>
                </c:pt>
                <c:pt idx="1624">
                  <c:v>39437</c:v>
                </c:pt>
                <c:pt idx="1625">
                  <c:v>39440</c:v>
                </c:pt>
                <c:pt idx="1626">
                  <c:v>39441</c:v>
                </c:pt>
                <c:pt idx="1627">
                  <c:v>39442</c:v>
                </c:pt>
                <c:pt idx="1628">
                  <c:v>39443</c:v>
                </c:pt>
                <c:pt idx="1629">
                  <c:v>39444</c:v>
                </c:pt>
                <c:pt idx="1630">
                  <c:v>39447</c:v>
                </c:pt>
                <c:pt idx="1631">
                  <c:v>39448</c:v>
                </c:pt>
                <c:pt idx="1632">
                  <c:v>39449</c:v>
                </c:pt>
                <c:pt idx="1633">
                  <c:v>39450</c:v>
                </c:pt>
                <c:pt idx="1634">
                  <c:v>39451</c:v>
                </c:pt>
                <c:pt idx="1635">
                  <c:v>39454</c:v>
                </c:pt>
                <c:pt idx="1636">
                  <c:v>39455</c:v>
                </c:pt>
                <c:pt idx="1637">
                  <c:v>39456</c:v>
                </c:pt>
                <c:pt idx="1638">
                  <c:v>39457</c:v>
                </c:pt>
                <c:pt idx="1639">
                  <c:v>39458</c:v>
                </c:pt>
                <c:pt idx="1640">
                  <c:v>39461</c:v>
                </c:pt>
                <c:pt idx="1641">
                  <c:v>39462</c:v>
                </c:pt>
                <c:pt idx="1642">
                  <c:v>39463</c:v>
                </c:pt>
                <c:pt idx="1643">
                  <c:v>39464</c:v>
                </c:pt>
                <c:pt idx="1644">
                  <c:v>39465</c:v>
                </c:pt>
                <c:pt idx="1645">
                  <c:v>39468</c:v>
                </c:pt>
                <c:pt idx="1646">
                  <c:v>39469</c:v>
                </c:pt>
                <c:pt idx="1647">
                  <c:v>39470</c:v>
                </c:pt>
                <c:pt idx="1648">
                  <c:v>39471</c:v>
                </c:pt>
                <c:pt idx="1649">
                  <c:v>39472</c:v>
                </c:pt>
                <c:pt idx="1650">
                  <c:v>39475</c:v>
                </c:pt>
                <c:pt idx="1651">
                  <c:v>39476</c:v>
                </c:pt>
                <c:pt idx="1652">
                  <c:v>39477</c:v>
                </c:pt>
                <c:pt idx="1653">
                  <c:v>39478</c:v>
                </c:pt>
                <c:pt idx="1654">
                  <c:v>39479</c:v>
                </c:pt>
                <c:pt idx="1655">
                  <c:v>39482</c:v>
                </c:pt>
                <c:pt idx="1656">
                  <c:v>39483</c:v>
                </c:pt>
                <c:pt idx="1657">
                  <c:v>39484</c:v>
                </c:pt>
                <c:pt idx="1658">
                  <c:v>39485</c:v>
                </c:pt>
                <c:pt idx="1659">
                  <c:v>39486</c:v>
                </c:pt>
                <c:pt idx="1660">
                  <c:v>39489</c:v>
                </c:pt>
                <c:pt idx="1661">
                  <c:v>39490</c:v>
                </c:pt>
                <c:pt idx="1662">
                  <c:v>39491</c:v>
                </c:pt>
                <c:pt idx="1663">
                  <c:v>39492</c:v>
                </c:pt>
                <c:pt idx="1664">
                  <c:v>39493</c:v>
                </c:pt>
                <c:pt idx="1665">
                  <c:v>39496</c:v>
                </c:pt>
                <c:pt idx="1666">
                  <c:v>39497</c:v>
                </c:pt>
                <c:pt idx="1667">
                  <c:v>39498</c:v>
                </c:pt>
                <c:pt idx="1668">
                  <c:v>39499</c:v>
                </c:pt>
                <c:pt idx="1669">
                  <c:v>39500</c:v>
                </c:pt>
                <c:pt idx="1670">
                  <c:v>39503</c:v>
                </c:pt>
                <c:pt idx="1671">
                  <c:v>39504</c:v>
                </c:pt>
                <c:pt idx="1672">
                  <c:v>39505</c:v>
                </c:pt>
                <c:pt idx="1673">
                  <c:v>39506</c:v>
                </c:pt>
                <c:pt idx="1674">
                  <c:v>39507</c:v>
                </c:pt>
                <c:pt idx="1675">
                  <c:v>39510</c:v>
                </c:pt>
                <c:pt idx="1676">
                  <c:v>39511</c:v>
                </c:pt>
                <c:pt idx="1677">
                  <c:v>39512</c:v>
                </c:pt>
                <c:pt idx="1678">
                  <c:v>39513</c:v>
                </c:pt>
                <c:pt idx="1679">
                  <c:v>39514</c:v>
                </c:pt>
                <c:pt idx="1680">
                  <c:v>39517</c:v>
                </c:pt>
                <c:pt idx="1681">
                  <c:v>39518</c:v>
                </c:pt>
                <c:pt idx="1682">
                  <c:v>39519</c:v>
                </c:pt>
                <c:pt idx="1683">
                  <c:v>39520</c:v>
                </c:pt>
                <c:pt idx="1684">
                  <c:v>39521</c:v>
                </c:pt>
                <c:pt idx="1685">
                  <c:v>39524</c:v>
                </c:pt>
                <c:pt idx="1686">
                  <c:v>39525</c:v>
                </c:pt>
                <c:pt idx="1687">
                  <c:v>39526</c:v>
                </c:pt>
                <c:pt idx="1688">
                  <c:v>39527</c:v>
                </c:pt>
                <c:pt idx="1689">
                  <c:v>39528</c:v>
                </c:pt>
                <c:pt idx="1690">
                  <c:v>39531</c:v>
                </c:pt>
                <c:pt idx="1691">
                  <c:v>39532</c:v>
                </c:pt>
                <c:pt idx="1692">
                  <c:v>39533</c:v>
                </c:pt>
                <c:pt idx="1693">
                  <c:v>39534</c:v>
                </c:pt>
                <c:pt idx="1694">
                  <c:v>39535</c:v>
                </c:pt>
                <c:pt idx="1695">
                  <c:v>39538</c:v>
                </c:pt>
                <c:pt idx="1696">
                  <c:v>39539</c:v>
                </c:pt>
                <c:pt idx="1697">
                  <c:v>39540</c:v>
                </c:pt>
                <c:pt idx="1698">
                  <c:v>39541</c:v>
                </c:pt>
                <c:pt idx="1699">
                  <c:v>39542</c:v>
                </c:pt>
                <c:pt idx="1700">
                  <c:v>39545</c:v>
                </c:pt>
                <c:pt idx="1701">
                  <c:v>39546</c:v>
                </c:pt>
                <c:pt idx="1702">
                  <c:v>39547</c:v>
                </c:pt>
                <c:pt idx="1703">
                  <c:v>39548</c:v>
                </c:pt>
                <c:pt idx="1704">
                  <c:v>39549</c:v>
                </c:pt>
                <c:pt idx="1705">
                  <c:v>39552</c:v>
                </c:pt>
                <c:pt idx="1706">
                  <c:v>39553</c:v>
                </c:pt>
                <c:pt idx="1707">
                  <c:v>39554</c:v>
                </c:pt>
                <c:pt idx="1708">
                  <c:v>39555</c:v>
                </c:pt>
                <c:pt idx="1709">
                  <c:v>39556</c:v>
                </c:pt>
                <c:pt idx="1710">
                  <c:v>39559</c:v>
                </c:pt>
                <c:pt idx="1711">
                  <c:v>39560</c:v>
                </c:pt>
                <c:pt idx="1712">
                  <c:v>39561</c:v>
                </c:pt>
                <c:pt idx="1713">
                  <c:v>39562</c:v>
                </c:pt>
                <c:pt idx="1714">
                  <c:v>39563</c:v>
                </c:pt>
                <c:pt idx="1715">
                  <c:v>39566</c:v>
                </c:pt>
                <c:pt idx="1716">
                  <c:v>39567</c:v>
                </c:pt>
                <c:pt idx="1717">
                  <c:v>39568</c:v>
                </c:pt>
                <c:pt idx="1718">
                  <c:v>39569</c:v>
                </c:pt>
                <c:pt idx="1719">
                  <c:v>39570</c:v>
                </c:pt>
                <c:pt idx="1720">
                  <c:v>39573</c:v>
                </c:pt>
                <c:pt idx="1721">
                  <c:v>39574</c:v>
                </c:pt>
                <c:pt idx="1722">
                  <c:v>39575</c:v>
                </c:pt>
                <c:pt idx="1723">
                  <c:v>39576</c:v>
                </c:pt>
                <c:pt idx="1724">
                  <c:v>39577</c:v>
                </c:pt>
                <c:pt idx="1725">
                  <c:v>39580</c:v>
                </c:pt>
                <c:pt idx="1726">
                  <c:v>39581</c:v>
                </c:pt>
                <c:pt idx="1727">
                  <c:v>39582</c:v>
                </c:pt>
                <c:pt idx="1728">
                  <c:v>39583</c:v>
                </c:pt>
                <c:pt idx="1729">
                  <c:v>39584</c:v>
                </c:pt>
                <c:pt idx="1730">
                  <c:v>39587</c:v>
                </c:pt>
                <c:pt idx="1731">
                  <c:v>39588</c:v>
                </c:pt>
                <c:pt idx="1732">
                  <c:v>39589</c:v>
                </c:pt>
                <c:pt idx="1733">
                  <c:v>39590</c:v>
                </c:pt>
                <c:pt idx="1734">
                  <c:v>39591</c:v>
                </c:pt>
                <c:pt idx="1735">
                  <c:v>39594</c:v>
                </c:pt>
                <c:pt idx="1736">
                  <c:v>39595</c:v>
                </c:pt>
                <c:pt idx="1737">
                  <c:v>39596</c:v>
                </c:pt>
                <c:pt idx="1738">
                  <c:v>39597</c:v>
                </c:pt>
                <c:pt idx="1739">
                  <c:v>39598</c:v>
                </c:pt>
                <c:pt idx="1740">
                  <c:v>39601</c:v>
                </c:pt>
                <c:pt idx="1741">
                  <c:v>39602</c:v>
                </c:pt>
                <c:pt idx="1742">
                  <c:v>39603</c:v>
                </c:pt>
                <c:pt idx="1743">
                  <c:v>39604</c:v>
                </c:pt>
                <c:pt idx="1744">
                  <c:v>39605</c:v>
                </c:pt>
                <c:pt idx="1745">
                  <c:v>39608</c:v>
                </c:pt>
                <c:pt idx="1746">
                  <c:v>39609</c:v>
                </c:pt>
                <c:pt idx="1747">
                  <c:v>39610</c:v>
                </c:pt>
                <c:pt idx="1748">
                  <c:v>39611</c:v>
                </c:pt>
                <c:pt idx="1749">
                  <c:v>39612</c:v>
                </c:pt>
                <c:pt idx="1750">
                  <c:v>39615</c:v>
                </c:pt>
                <c:pt idx="1751">
                  <c:v>39616</c:v>
                </c:pt>
                <c:pt idx="1752">
                  <c:v>39617</c:v>
                </c:pt>
                <c:pt idx="1753">
                  <c:v>39618</c:v>
                </c:pt>
                <c:pt idx="1754">
                  <c:v>39619</c:v>
                </c:pt>
                <c:pt idx="1755">
                  <c:v>39622</c:v>
                </c:pt>
                <c:pt idx="1756">
                  <c:v>39623</c:v>
                </c:pt>
                <c:pt idx="1757">
                  <c:v>39624</c:v>
                </c:pt>
                <c:pt idx="1758">
                  <c:v>39625</c:v>
                </c:pt>
                <c:pt idx="1759">
                  <c:v>39626</c:v>
                </c:pt>
                <c:pt idx="1760">
                  <c:v>39629</c:v>
                </c:pt>
                <c:pt idx="1761">
                  <c:v>39630</c:v>
                </c:pt>
                <c:pt idx="1762">
                  <c:v>39631</c:v>
                </c:pt>
                <c:pt idx="1763">
                  <c:v>39632</c:v>
                </c:pt>
                <c:pt idx="1764">
                  <c:v>39633</c:v>
                </c:pt>
                <c:pt idx="1765">
                  <c:v>39636</c:v>
                </c:pt>
                <c:pt idx="1766">
                  <c:v>39637</c:v>
                </c:pt>
                <c:pt idx="1767">
                  <c:v>39638</c:v>
                </c:pt>
                <c:pt idx="1768">
                  <c:v>39639</c:v>
                </c:pt>
                <c:pt idx="1769">
                  <c:v>39640</c:v>
                </c:pt>
                <c:pt idx="1770">
                  <c:v>39643</c:v>
                </c:pt>
                <c:pt idx="1771">
                  <c:v>39644</c:v>
                </c:pt>
                <c:pt idx="1772">
                  <c:v>39645</c:v>
                </c:pt>
                <c:pt idx="1773">
                  <c:v>39646</c:v>
                </c:pt>
                <c:pt idx="1774">
                  <c:v>39647</c:v>
                </c:pt>
                <c:pt idx="1775">
                  <c:v>39650</c:v>
                </c:pt>
                <c:pt idx="1776">
                  <c:v>39651</c:v>
                </c:pt>
                <c:pt idx="1777">
                  <c:v>39652</c:v>
                </c:pt>
                <c:pt idx="1778">
                  <c:v>39653</c:v>
                </c:pt>
                <c:pt idx="1779">
                  <c:v>39654</c:v>
                </c:pt>
                <c:pt idx="1780">
                  <c:v>39657</c:v>
                </c:pt>
                <c:pt idx="1781">
                  <c:v>39658</c:v>
                </c:pt>
                <c:pt idx="1782">
                  <c:v>39659</c:v>
                </c:pt>
                <c:pt idx="1783">
                  <c:v>39660</c:v>
                </c:pt>
                <c:pt idx="1784">
                  <c:v>39661</c:v>
                </c:pt>
                <c:pt idx="1785">
                  <c:v>39664</c:v>
                </c:pt>
                <c:pt idx="1786">
                  <c:v>39665</c:v>
                </c:pt>
                <c:pt idx="1787">
                  <c:v>39666</c:v>
                </c:pt>
                <c:pt idx="1788">
                  <c:v>39667</c:v>
                </c:pt>
                <c:pt idx="1789">
                  <c:v>39668</c:v>
                </c:pt>
                <c:pt idx="1790">
                  <c:v>39671</c:v>
                </c:pt>
                <c:pt idx="1791">
                  <c:v>39672</c:v>
                </c:pt>
                <c:pt idx="1792">
                  <c:v>39673</c:v>
                </c:pt>
                <c:pt idx="1793">
                  <c:v>39674</c:v>
                </c:pt>
                <c:pt idx="1794">
                  <c:v>39675</c:v>
                </c:pt>
                <c:pt idx="1795">
                  <c:v>39678</c:v>
                </c:pt>
                <c:pt idx="1796">
                  <c:v>39679</c:v>
                </c:pt>
                <c:pt idx="1797">
                  <c:v>39680</c:v>
                </c:pt>
                <c:pt idx="1798">
                  <c:v>39681</c:v>
                </c:pt>
                <c:pt idx="1799">
                  <c:v>39682</c:v>
                </c:pt>
                <c:pt idx="1800">
                  <c:v>39685</c:v>
                </c:pt>
                <c:pt idx="1801">
                  <c:v>39686</c:v>
                </c:pt>
                <c:pt idx="1802">
                  <c:v>39687</c:v>
                </c:pt>
                <c:pt idx="1803">
                  <c:v>39688</c:v>
                </c:pt>
                <c:pt idx="1804">
                  <c:v>39689</c:v>
                </c:pt>
                <c:pt idx="1805">
                  <c:v>39692</c:v>
                </c:pt>
                <c:pt idx="1806">
                  <c:v>39693</c:v>
                </c:pt>
                <c:pt idx="1807">
                  <c:v>39694</c:v>
                </c:pt>
                <c:pt idx="1808">
                  <c:v>39695</c:v>
                </c:pt>
                <c:pt idx="1809">
                  <c:v>39696</c:v>
                </c:pt>
                <c:pt idx="1810">
                  <c:v>39699</c:v>
                </c:pt>
                <c:pt idx="1811">
                  <c:v>39700</c:v>
                </c:pt>
                <c:pt idx="1812">
                  <c:v>39701</c:v>
                </c:pt>
                <c:pt idx="1813">
                  <c:v>39702</c:v>
                </c:pt>
                <c:pt idx="1814">
                  <c:v>39703</c:v>
                </c:pt>
                <c:pt idx="1815">
                  <c:v>39706</c:v>
                </c:pt>
                <c:pt idx="1816">
                  <c:v>39707</c:v>
                </c:pt>
                <c:pt idx="1817">
                  <c:v>39708</c:v>
                </c:pt>
                <c:pt idx="1818">
                  <c:v>39709</c:v>
                </c:pt>
                <c:pt idx="1819">
                  <c:v>39710</c:v>
                </c:pt>
                <c:pt idx="1820">
                  <c:v>39713</c:v>
                </c:pt>
                <c:pt idx="1821">
                  <c:v>39714</c:v>
                </c:pt>
                <c:pt idx="1822">
                  <c:v>39715</c:v>
                </c:pt>
                <c:pt idx="1823">
                  <c:v>39716</c:v>
                </c:pt>
                <c:pt idx="1824">
                  <c:v>39717</c:v>
                </c:pt>
                <c:pt idx="1825">
                  <c:v>39720</c:v>
                </c:pt>
                <c:pt idx="1826">
                  <c:v>39721</c:v>
                </c:pt>
                <c:pt idx="1827">
                  <c:v>39722</c:v>
                </c:pt>
                <c:pt idx="1828">
                  <c:v>39723</c:v>
                </c:pt>
                <c:pt idx="1829">
                  <c:v>39724</c:v>
                </c:pt>
                <c:pt idx="1830">
                  <c:v>39727</c:v>
                </c:pt>
                <c:pt idx="1831">
                  <c:v>39728</c:v>
                </c:pt>
                <c:pt idx="1832">
                  <c:v>39729</c:v>
                </c:pt>
                <c:pt idx="1833">
                  <c:v>39730</c:v>
                </c:pt>
                <c:pt idx="1834">
                  <c:v>39731</c:v>
                </c:pt>
                <c:pt idx="1835">
                  <c:v>39734</c:v>
                </c:pt>
                <c:pt idx="1836">
                  <c:v>39735</c:v>
                </c:pt>
                <c:pt idx="1837">
                  <c:v>39736</c:v>
                </c:pt>
                <c:pt idx="1838">
                  <c:v>39737</c:v>
                </c:pt>
                <c:pt idx="1839">
                  <c:v>39738</c:v>
                </c:pt>
                <c:pt idx="1840">
                  <c:v>39741</c:v>
                </c:pt>
                <c:pt idx="1841">
                  <c:v>39742</c:v>
                </c:pt>
                <c:pt idx="1842">
                  <c:v>39743</c:v>
                </c:pt>
                <c:pt idx="1843">
                  <c:v>39744</c:v>
                </c:pt>
                <c:pt idx="1844">
                  <c:v>39745</c:v>
                </c:pt>
                <c:pt idx="1845">
                  <c:v>39748</c:v>
                </c:pt>
                <c:pt idx="1846">
                  <c:v>39749</c:v>
                </c:pt>
                <c:pt idx="1847">
                  <c:v>39750</c:v>
                </c:pt>
                <c:pt idx="1848">
                  <c:v>39751</c:v>
                </c:pt>
                <c:pt idx="1849">
                  <c:v>39752</c:v>
                </c:pt>
                <c:pt idx="1850">
                  <c:v>39755</c:v>
                </c:pt>
                <c:pt idx="1851">
                  <c:v>39756</c:v>
                </c:pt>
                <c:pt idx="1852">
                  <c:v>39757</c:v>
                </c:pt>
                <c:pt idx="1853">
                  <c:v>39758</c:v>
                </c:pt>
                <c:pt idx="1854">
                  <c:v>39759</c:v>
                </c:pt>
                <c:pt idx="1855">
                  <c:v>39762</c:v>
                </c:pt>
                <c:pt idx="1856">
                  <c:v>39763</c:v>
                </c:pt>
                <c:pt idx="1857">
                  <c:v>39764</c:v>
                </c:pt>
                <c:pt idx="1858">
                  <c:v>39765</c:v>
                </c:pt>
                <c:pt idx="1859">
                  <c:v>39766</c:v>
                </c:pt>
                <c:pt idx="1860">
                  <c:v>39769</c:v>
                </c:pt>
                <c:pt idx="1861">
                  <c:v>39770</c:v>
                </c:pt>
                <c:pt idx="1862">
                  <c:v>39771</c:v>
                </c:pt>
                <c:pt idx="1863">
                  <c:v>39772</c:v>
                </c:pt>
                <c:pt idx="1864">
                  <c:v>39773</c:v>
                </c:pt>
                <c:pt idx="1865">
                  <c:v>39776</c:v>
                </c:pt>
                <c:pt idx="1866">
                  <c:v>39777</c:v>
                </c:pt>
                <c:pt idx="1867">
                  <c:v>39778</c:v>
                </c:pt>
                <c:pt idx="1868">
                  <c:v>39779</c:v>
                </c:pt>
                <c:pt idx="1869">
                  <c:v>39780</c:v>
                </c:pt>
                <c:pt idx="1870">
                  <c:v>39783</c:v>
                </c:pt>
                <c:pt idx="1871">
                  <c:v>39784</c:v>
                </c:pt>
                <c:pt idx="1872">
                  <c:v>39785</c:v>
                </c:pt>
                <c:pt idx="1873">
                  <c:v>39786</c:v>
                </c:pt>
                <c:pt idx="1874">
                  <c:v>39787</c:v>
                </c:pt>
                <c:pt idx="1875">
                  <c:v>39790</c:v>
                </c:pt>
                <c:pt idx="1876">
                  <c:v>39791</c:v>
                </c:pt>
                <c:pt idx="1877">
                  <c:v>39792</c:v>
                </c:pt>
                <c:pt idx="1878">
                  <c:v>39793</c:v>
                </c:pt>
                <c:pt idx="1879">
                  <c:v>39794</c:v>
                </c:pt>
                <c:pt idx="1880">
                  <c:v>39797</c:v>
                </c:pt>
                <c:pt idx="1881">
                  <c:v>39798</c:v>
                </c:pt>
                <c:pt idx="1882">
                  <c:v>39799</c:v>
                </c:pt>
                <c:pt idx="1883">
                  <c:v>39800</c:v>
                </c:pt>
                <c:pt idx="1884">
                  <c:v>39801</c:v>
                </c:pt>
                <c:pt idx="1885">
                  <c:v>39804</c:v>
                </c:pt>
                <c:pt idx="1886">
                  <c:v>39805</c:v>
                </c:pt>
                <c:pt idx="1887">
                  <c:v>39806</c:v>
                </c:pt>
                <c:pt idx="1888">
                  <c:v>39807</c:v>
                </c:pt>
                <c:pt idx="1889">
                  <c:v>39808</c:v>
                </c:pt>
                <c:pt idx="1890">
                  <c:v>39811</c:v>
                </c:pt>
                <c:pt idx="1891">
                  <c:v>39812</c:v>
                </c:pt>
                <c:pt idx="1892">
                  <c:v>39813</c:v>
                </c:pt>
                <c:pt idx="1893">
                  <c:v>39814</c:v>
                </c:pt>
                <c:pt idx="1894">
                  <c:v>39815</c:v>
                </c:pt>
                <c:pt idx="1895">
                  <c:v>39818</c:v>
                </c:pt>
                <c:pt idx="1896">
                  <c:v>39819</c:v>
                </c:pt>
                <c:pt idx="1897">
                  <c:v>39820</c:v>
                </c:pt>
                <c:pt idx="1898">
                  <c:v>39821</c:v>
                </c:pt>
                <c:pt idx="1899">
                  <c:v>39822</c:v>
                </c:pt>
                <c:pt idx="1900">
                  <c:v>39825</c:v>
                </c:pt>
                <c:pt idx="1901">
                  <c:v>39826</c:v>
                </c:pt>
                <c:pt idx="1902">
                  <c:v>39827</c:v>
                </c:pt>
                <c:pt idx="1903">
                  <c:v>39828</c:v>
                </c:pt>
                <c:pt idx="1904">
                  <c:v>39829</c:v>
                </c:pt>
                <c:pt idx="1905">
                  <c:v>39832</c:v>
                </c:pt>
                <c:pt idx="1906">
                  <c:v>39833</c:v>
                </c:pt>
                <c:pt idx="1907">
                  <c:v>39834</c:v>
                </c:pt>
                <c:pt idx="1908">
                  <c:v>39835</c:v>
                </c:pt>
                <c:pt idx="1909">
                  <c:v>39836</c:v>
                </c:pt>
                <c:pt idx="1910">
                  <c:v>39839</c:v>
                </c:pt>
                <c:pt idx="1911">
                  <c:v>39840</c:v>
                </c:pt>
                <c:pt idx="1912">
                  <c:v>39841</c:v>
                </c:pt>
                <c:pt idx="1913">
                  <c:v>39842</c:v>
                </c:pt>
                <c:pt idx="1914">
                  <c:v>39843</c:v>
                </c:pt>
                <c:pt idx="1915">
                  <c:v>39846</c:v>
                </c:pt>
                <c:pt idx="1916">
                  <c:v>39847</c:v>
                </c:pt>
                <c:pt idx="1917">
                  <c:v>39848</c:v>
                </c:pt>
                <c:pt idx="1918">
                  <c:v>39849</c:v>
                </c:pt>
                <c:pt idx="1919">
                  <c:v>39850</c:v>
                </c:pt>
                <c:pt idx="1920">
                  <c:v>39853</c:v>
                </c:pt>
                <c:pt idx="1921">
                  <c:v>39854</c:v>
                </c:pt>
                <c:pt idx="1922">
                  <c:v>39855</c:v>
                </c:pt>
                <c:pt idx="1923">
                  <c:v>39856</c:v>
                </c:pt>
                <c:pt idx="1924">
                  <c:v>39857</c:v>
                </c:pt>
                <c:pt idx="1925">
                  <c:v>39860</c:v>
                </c:pt>
                <c:pt idx="1926">
                  <c:v>39861</c:v>
                </c:pt>
                <c:pt idx="1927">
                  <c:v>39862</c:v>
                </c:pt>
                <c:pt idx="1928">
                  <c:v>39863</c:v>
                </c:pt>
                <c:pt idx="1929">
                  <c:v>39864</c:v>
                </c:pt>
                <c:pt idx="1930">
                  <c:v>39867</c:v>
                </c:pt>
                <c:pt idx="1931">
                  <c:v>39868</c:v>
                </c:pt>
                <c:pt idx="1932">
                  <c:v>39869</c:v>
                </c:pt>
                <c:pt idx="1933">
                  <c:v>39870</c:v>
                </c:pt>
                <c:pt idx="1934">
                  <c:v>39871</c:v>
                </c:pt>
                <c:pt idx="1935">
                  <c:v>39874</c:v>
                </c:pt>
                <c:pt idx="1936">
                  <c:v>39875</c:v>
                </c:pt>
                <c:pt idx="1937">
                  <c:v>39876</c:v>
                </c:pt>
                <c:pt idx="1938">
                  <c:v>39877</c:v>
                </c:pt>
                <c:pt idx="1939">
                  <c:v>39878</c:v>
                </c:pt>
                <c:pt idx="1940">
                  <c:v>39881</c:v>
                </c:pt>
                <c:pt idx="1941">
                  <c:v>39882</c:v>
                </c:pt>
                <c:pt idx="1942">
                  <c:v>39883</c:v>
                </c:pt>
                <c:pt idx="1943">
                  <c:v>39884</c:v>
                </c:pt>
                <c:pt idx="1944">
                  <c:v>39885</c:v>
                </c:pt>
                <c:pt idx="1945">
                  <c:v>39888</c:v>
                </c:pt>
                <c:pt idx="1946">
                  <c:v>39889</c:v>
                </c:pt>
                <c:pt idx="1947">
                  <c:v>39890</c:v>
                </c:pt>
                <c:pt idx="1948">
                  <c:v>39891</c:v>
                </c:pt>
                <c:pt idx="1949">
                  <c:v>39892</c:v>
                </c:pt>
                <c:pt idx="1950">
                  <c:v>39895</c:v>
                </c:pt>
                <c:pt idx="1951">
                  <c:v>39896</c:v>
                </c:pt>
                <c:pt idx="1952">
                  <c:v>39897</c:v>
                </c:pt>
                <c:pt idx="1953">
                  <c:v>39898</c:v>
                </c:pt>
                <c:pt idx="1954">
                  <c:v>39899</c:v>
                </c:pt>
                <c:pt idx="1955">
                  <c:v>39902</c:v>
                </c:pt>
                <c:pt idx="1956">
                  <c:v>39903</c:v>
                </c:pt>
                <c:pt idx="1957">
                  <c:v>39904</c:v>
                </c:pt>
                <c:pt idx="1958">
                  <c:v>39905</c:v>
                </c:pt>
                <c:pt idx="1959">
                  <c:v>39906</c:v>
                </c:pt>
                <c:pt idx="1960">
                  <c:v>39909</c:v>
                </c:pt>
                <c:pt idx="1961">
                  <c:v>39910</c:v>
                </c:pt>
                <c:pt idx="1962">
                  <c:v>39911</c:v>
                </c:pt>
                <c:pt idx="1963">
                  <c:v>39912</c:v>
                </c:pt>
                <c:pt idx="1964">
                  <c:v>39913</c:v>
                </c:pt>
                <c:pt idx="1965">
                  <c:v>39916</c:v>
                </c:pt>
                <c:pt idx="1966">
                  <c:v>39917</c:v>
                </c:pt>
                <c:pt idx="1967">
                  <c:v>39918</c:v>
                </c:pt>
                <c:pt idx="1968">
                  <c:v>39919</c:v>
                </c:pt>
                <c:pt idx="1969">
                  <c:v>39920</c:v>
                </c:pt>
                <c:pt idx="1970">
                  <c:v>39923</c:v>
                </c:pt>
                <c:pt idx="1971">
                  <c:v>39924</c:v>
                </c:pt>
                <c:pt idx="1972">
                  <c:v>39925</c:v>
                </c:pt>
                <c:pt idx="1973">
                  <c:v>39926</c:v>
                </c:pt>
                <c:pt idx="1974">
                  <c:v>39927</c:v>
                </c:pt>
                <c:pt idx="1975">
                  <c:v>39930</c:v>
                </c:pt>
                <c:pt idx="1976">
                  <c:v>39931</c:v>
                </c:pt>
                <c:pt idx="1977">
                  <c:v>39932</c:v>
                </c:pt>
                <c:pt idx="1978">
                  <c:v>39933</c:v>
                </c:pt>
                <c:pt idx="1979">
                  <c:v>39934</c:v>
                </c:pt>
                <c:pt idx="1980">
                  <c:v>39937</c:v>
                </c:pt>
                <c:pt idx="1981">
                  <c:v>39938</c:v>
                </c:pt>
                <c:pt idx="1982">
                  <c:v>39939</c:v>
                </c:pt>
                <c:pt idx="1983">
                  <c:v>39940</c:v>
                </c:pt>
                <c:pt idx="1984">
                  <c:v>39941</c:v>
                </c:pt>
                <c:pt idx="1985">
                  <c:v>39944</c:v>
                </c:pt>
                <c:pt idx="1986">
                  <c:v>39945</c:v>
                </c:pt>
                <c:pt idx="1987">
                  <c:v>39946</c:v>
                </c:pt>
                <c:pt idx="1988">
                  <c:v>39947</c:v>
                </c:pt>
                <c:pt idx="1989">
                  <c:v>39948</c:v>
                </c:pt>
                <c:pt idx="1990">
                  <c:v>39951</c:v>
                </c:pt>
                <c:pt idx="1991">
                  <c:v>39952</c:v>
                </c:pt>
                <c:pt idx="1992">
                  <c:v>39953</c:v>
                </c:pt>
                <c:pt idx="1993">
                  <c:v>39954</c:v>
                </c:pt>
                <c:pt idx="1994">
                  <c:v>39955</c:v>
                </c:pt>
                <c:pt idx="1995">
                  <c:v>39958</c:v>
                </c:pt>
                <c:pt idx="1996">
                  <c:v>39959</c:v>
                </c:pt>
                <c:pt idx="1997">
                  <c:v>39960</c:v>
                </c:pt>
                <c:pt idx="1998">
                  <c:v>39961</c:v>
                </c:pt>
                <c:pt idx="1999">
                  <c:v>39962</c:v>
                </c:pt>
                <c:pt idx="2000">
                  <c:v>39965</c:v>
                </c:pt>
                <c:pt idx="2001">
                  <c:v>39966</c:v>
                </c:pt>
                <c:pt idx="2002">
                  <c:v>39967</c:v>
                </c:pt>
                <c:pt idx="2003">
                  <c:v>39968</c:v>
                </c:pt>
                <c:pt idx="2004">
                  <c:v>39969</c:v>
                </c:pt>
                <c:pt idx="2005">
                  <c:v>39972</c:v>
                </c:pt>
                <c:pt idx="2006">
                  <c:v>39973</c:v>
                </c:pt>
                <c:pt idx="2007">
                  <c:v>39974</c:v>
                </c:pt>
                <c:pt idx="2008">
                  <c:v>39975</c:v>
                </c:pt>
                <c:pt idx="2009">
                  <c:v>39976</c:v>
                </c:pt>
                <c:pt idx="2010">
                  <c:v>39979</c:v>
                </c:pt>
                <c:pt idx="2011">
                  <c:v>39980</c:v>
                </c:pt>
                <c:pt idx="2012">
                  <c:v>39981</c:v>
                </c:pt>
                <c:pt idx="2013">
                  <c:v>39982</c:v>
                </c:pt>
                <c:pt idx="2014">
                  <c:v>39983</c:v>
                </c:pt>
                <c:pt idx="2015">
                  <c:v>39986</c:v>
                </c:pt>
                <c:pt idx="2016">
                  <c:v>39987</c:v>
                </c:pt>
                <c:pt idx="2017">
                  <c:v>39988</c:v>
                </c:pt>
                <c:pt idx="2018">
                  <c:v>39989</c:v>
                </c:pt>
                <c:pt idx="2019">
                  <c:v>39990</c:v>
                </c:pt>
                <c:pt idx="2020">
                  <c:v>39993</c:v>
                </c:pt>
                <c:pt idx="2021">
                  <c:v>39994</c:v>
                </c:pt>
                <c:pt idx="2022">
                  <c:v>39995</c:v>
                </c:pt>
                <c:pt idx="2023">
                  <c:v>39996</c:v>
                </c:pt>
                <c:pt idx="2024">
                  <c:v>39997</c:v>
                </c:pt>
                <c:pt idx="2025">
                  <c:v>40000</c:v>
                </c:pt>
                <c:pt idx="2026">
                  <c:v>40001</c:v>
                </c:pt>
                <c:pt idx="2027">
                  <c:v>40002</c:v>
                </c:pt>
                <c:pt idx="2028">
                  <c:v>40003</c:v>
                </c:pt>
                <c:pt idx="2029">
                  <c:v>40004</c:v>
                </c:pt>
                <c:pt idx="2030">
                  <c:v>40007</c:v>
                </c:pt>
                <c:pt idx="2031">
                  <c:v>40008</c:v>
                </c:pt>
                <c:pt idx="2032">
                  <c:v>40009</c:v>
                </c:pt>
                <c:pt idx="2033">
                  <c:v>40010</c:v>
                </c:pt>
                <c:pt idx="2034">
                  <c:v>40011</c:v>
                </c:pt>
                <c:pt idx="2035">
                  <c:v>40014</c:v>
                </c:pt>
                <c:pt idx="2036">
                  <c:v>40015</c:v>
                </c:pt>
                <c:pt idx="2037">
                  <c:v>40016</c:v>
                </c:pt>
                <c:pt idx="2038">
                  <c:v>40017</c:v>
                </c:pt>
                <c:pt idx="2039">
                  <c:v>40018</c:v>
                </c:pt>
                <c:pt idx="2040">
                  <c:v>40021</c:v>
                </c:pt>
                <c:pt idx="2041">
                  <c:v>40022</c:v>
                </c:pt>
                <c:pt idx="2042">
                  <c:v>40023</c:v>
                </c:pt>
                <c:pt idx="2043">
                  <c:v>40024</c:v>
                </c:pt>
                <c:pt idx="2044">
                  <c:v>40025</c:v>
                </c:pt>
                <c:pt idx="2045">
                  <c:v>40028</c:v>
                </c:pt>
                <c:pt idx="2046">
                  <c:v>40029</c:v>
                </c:pt>
                <c:pt idx="2047">
                  <c:v>40030</c:v>
                </c:pt>
                <c:pt idx="2048">
                  <c:v>40031</c:v>
                </c:pt>
                <c:pt idx="2049">
                  <c:v>40032</c:v>
                </c:pt>
                <c:pt idx="2050">
                  <c:v>40035</c:v>
                </c:pt>
                <c:pt idx="2051">
                  <c:v>40036</c:v>
                </c:pt>
                <c:pt idx="2052">
                  <c:v>40037</c:v>
                </c:pt>
                <c:pt idx="2053">
                  <c:v>40038</c:v>
                </c:pt>
                <c:pt idx="2054">
                  <c:v>40039</c:v>
                </c:pt>
                <c:pt idx="2055">
                  <c:v>40042</c:v>
                </c:pt>
                <c:pt idx="2056">
                  <c:v>40043</c:v>
                </c:pt>
                <c:pt idx="2057">
                  <c:v>40044</c:v>
                </c:pt>
                <c:pt idx="2058">
                  <c:v>40045</c:v>
                </c:pt>
                <c:pt idx="2059">
                  <c:v>40046</c:v>
                </c:pt>
                <c:pt idx="2060">
                  <c:v>40049</c:v>
                </c:pt>
                <c:pt idx="2061">
                  <c:v>40050</c:v>
                </c:pt>
                <c:pt idx="2062">
                  <c:v>40051</c:v>
                </c:pt>
                <c:pt idx="2063">
                  <c:v>40052</c:v>
                </c:pt>
                <c:pt idx="2064">
                  <c:v>40053</c:v>
                </c:pt>
                <c:pt idx="2065">
                  <c:v>40056</c:v>
                </c:pt>
                <c:pt idx="2066">
                  <c:v>40057</c:v>
                </c:pt>
                <c:pt idx="2067">
                  <c:v>40058</c:v>
                </c:pt>
                <c:pt idx="2068">
                  <c:v>40059</c:v>
                </c:pt>
                <c:pt idx="2069">
                  <c:v>40060</c:v>
                </c:pt>
                <c:pt idx="2070">
                  <c:v>40063</c:v>
                </c:pt>
                <c:pt idx="2071">
                  <c:v>40064</c:v>
                </c:pt>
                <c:pt idx="2072">
                  <c:v>40065</c:v>
                </c:pt>
                <c:pt idx="2073">
                  <c:v>40066</c:v>
                </c:pt>
                <c:pt idx="2074">
                  <c:v>40067</c:v>
                </c:pt>
                <c:pt idx="2075">
                  <c:v>40070</c:v>
                </c:pt>
                <c:pt idx="2076">
                  <c:v>40071</c:v>
                </c:pt>
                <c:pt idx="2077">
                  <c:v>40072</c:v>
                </c:pt>
                <c:pt idx="2078">
                  <c:v>40073</c:v>
                </c:pt>
                <c:pt idx="2079">
                  <c:v>40074</c:v>
                </c:pt>
                <c:pt idx="2080">
                  <c:v>40077</c:v>
                </c:pt>
                <c:pt idx="2081">
                  <c:v>40078</c:v>
                </c:pt>
                <c:pt idx="2082">
                  <c:v>40079</c:v>
                </c:pt>
                <c:pt idx="2083">
                  <c:v>40080</c:v>
                </c:pt>
                <c:pt idx="2084">
                  <c:v>40081</c:v>
                </c:pt>
                <c:pt idx="2085">
                  <c:v>40084</c:v>
                </c:pt>
                <c:pt idx="2086">
                  <c:v>40085</c:v>
                </c:pt>
                <c:pt idx="2087">
                  <c:v>40086</c:v>
                </c:pt>
                <c:pt idx="2088">
                  <c:v>40087</c:v>
                </c:pt>
                <c:pt idx="2089">
                  <c:v>40088</c:v>
                </c:pt>
                <c:pt idx="2090">
                  <c:v>40091</c:v>
                </c:pt>
                <c:pt idx="2091">
                  <c:v>40092</c:v>
                </c:pt>
                <c:pt idx="2092">
                  <c:v>40093</c:v>
                </c:pt>
                <c:pt idx="2093">
                  <c:v>40094</c:v>
                </c:pt>
                <c:pt idx="2094">
                  <c:v>40095</c:v>
                </c:pt>
                <c:pt idx="2095">
                  <c:v>40098</c:v>
                </c:pt>
                <c:pt idx="2096">
                  <c:v>40099</c:v>
                </c:pt>
                <c:pt idx="2097">
                  <c:v>40100</c:v>
                </c:pt>
                <c:pt idx="2098">
                  <c:v>40101</c:v>
                </c:pt>
                <c:pt idx="2099">
                  <c:v>40102</c:v>
                </c:pt>
                <c:pt idx="2100">
                  <c:v>40105</c:v>
                </c:pt>
                <c:pt idx="2101">
                  <c:v>40106</c:v>
                </c:pt>
                <c:pt idx="2102">
                  <c:v>40107</c:v>
                </c:pt>
                <c:pt idx="2103">
                  <c:v>40108</c:v>
                </c:pt>
                <c:pt idx="2104">
                  <c:v>40109</c:v>
                </c:pt>
                <c:pt idx="2105">
                  <c:v>40112</c:v>
                </c:pt>
                <c:pt idx="2106">
                  <c:v>40113</c:v>
                </c:pt>
                <c:pt idx="2107">
                  <c:v>40114</c:v>
                </c:pt>
                <c:pt idx="2108">
                  <c:v>40115</c:v>
                </c:pt>
                <c:pt idx="2109">
                  <c:v>40116</c:v>
                </c:pt>
                <c:pt idx="2110">
                  <c:v>40119</c:v>
                </c:pt>
                <c:pt idx="2111">
                  <c:v>40120</c:v>
                </c:pt>
                <c:pt idx="2112">
                  <c:v>40121</c:v>
                </c:pt>
                <c:pt idx="2113">
                  <c:v>40122</c:v>
                </c:pt>
                <c:pt idx="2114">
                  <c:v>40123</c:v>
                </c:pt>
                <c:pt idx="2115">
                  <c:v>40126</c:v>
                </c:pt>
                <c:pt idx="2116">
                  <c:v>40127</c:v>
                </c:pt>
                <c:pt idx="2117">
                  <c:v>40128</c:v>
                </c:pt>
                <c:pt idx="2118">
                  <c:v>40129</c:v>
                </c:pt>
                <c:pt idx="2119">
                  <c:v>40130</c:v>
                </c:pt>
                <c:pt idx="2120">
                  <c:v>40133</c:v>
                </c:pt>
                <c:pt idx="2121">
                  <c:v>40134</c:v>
                </c:pt>
                <c:pt idx="2122">
                  <c:v>40135</c:v>
                </c:pt>
                <c:pt idx="2123">
                  <c:v>40136</c:v>
                </c:pt>
                <c:pt idx="2124">
                  <c:v>40137</c:v>
                </c:pt>
                <c:pt idx="2125">
                  <c:v>40140</c:v>
                </c:pt>
                <c:pt idx="2126">
                  <c:v>40141</c:v>
                </c:pt>
                <c:pt idx="2127">
                  <c:v>40142</c:v>
                </c:pt>
                <c:pt idx="2128">
                  <c:v>40143</c:v>
                </c:pt>
                <c:pt idx="2129">
                  <c:v>40144</c:v>
                </c:pt>
                <c:pt idx="2130">
                  <c:v>40147</c:v>
                </c:pt>
                <c:pt idx="2131">
                  <c:v>40148</c:v>
                </c:pt>
                <c:pt idx="2132">
                  <c:v>40149</c:v>
                </c:pt>
                <c:pt idx="2133">
                  <c:v>40150</c:v>
                </c:pt>
                <c:pt idx="2134">
                  <c:v>40151</c:v>
                </c:pt>
                <c:pt idx="2135">
                  <c:v>40154</c:v>
                </c:pt>
                <c:pt idx="2136">
                  <c:v>40155</c:v>
                </c:pt>
                <c:pt idx="2137">
                  <c:v>40156</c:v>
                </c:pt>
                <c:pt idx="2138">
                  <c:v>40157</c:v>
                </c:pt>
                <c:pt idx="2139">
                  <c:v>40158</c:v>
                </c:pt>
                <c:pt idx="2140">
                  <c:v>40161</c:v>
                </c:pt>
                <c:pt idx="2141">
                  <c:v>40162</c:v>
                </c:pt>
                <c:pt idx="2142">
                  <c:v>40163</c:v>
                </c:pt>
                <c:pt idx="2143">
                  <c:v>40164</c:v>
                </c:pt>
                <c:pt idx="2144">
                  <c:v>40165</c:v>
                </c:pt>
                <c:pt idx="2145">
                  <c:v>40168</c:v>
                </c:pt>
                <c:pt idx="2146">
                  <c:v>40169</c:v>
                </c:pt>
                <c:pt idx="2147">
                  <c:v>40170</c:v>
                </c:pt>
                <c:pt idx="2148">
                  <c:v>40171</c:v>
                </c:pt>
                <c:pt idx="2149">
                  <c:v>40172</c:v>
                </c:pt>
                <c:pt idx="2150">
                  <c:v>40175</c:v>
                </c:pt>
                <c:pt idx="2151">
                  <c:v>40176</c:v>
                </c:pt>
                <c:pt idx="2152">
                  <c:v>40177</c:v>
                </c:pt>
                <c:pt idx="2153">
                  <c:v>40178</c:v>
                </c:pt>
                <c:pt idx="2154">
                  <c:v>40179</c:v>
                </c:pt>
                <c:pt idx="2155">
                  <c:v>40182</c:v>
                </c:pt>
                <c:pt idx="2156">
                  <c:v>40183</c:v>
                </c:pt>
                <c:pt idx="2157">
                  <c:v>40184</c:v>
                </c:pt>
                <c:pt idx="2158">
                  <c:v>40185</c:v>
                </c:pt>
                <c:pt idx="2159">
                  <c:v>40186</c:v>
                </c:pt>
                <c:pt idx="2160">
                  <c:v>40189</c:v>
                </c:pt>
                <c:pt idx="2161">
                  <c:v>40190</c:v>
                </c:pt>
                <c:pt idx="2162">
                  <c:v>40191</c:v>
                </c:pt>
                <c:pt idx="2163">
                  <c:v>40192</c:v>
                </c:pt>
                <c:pt idx="2164">
                  <c:v>40193</c:v>
                </c:pt>
                <c:pt idx="2165">
                  <c:v>40196</c:v>
                </c:pt>
                <c:pt idx="2166">
                  <c:v>40197</c:v>
                </c:pt>
                <c:pt idx="2167">
                  <c:v>40198</c:v>
                </c:pt>
                <c:pt idx="2168">
                  <c:v>40199</c:v>
                </c:pt>
                <c:pt idx="2169">
                  <c:v>40200</c:v>
                </c:pt>
                <c:pt idx="2170">
                  <c:v>40203</c:v>
                </c:pt>
                <c:pt idx="2171">
                  <c:v>40204</c:v>
                </c:pt>
                <c:pt idx="2172">
                  <c:v>40205</c:v>
                </c:pt>
                <c:pt idx="2173">
                  <c:v>40206</c:v>
                </c:pt>
                <c:pt idx="2174">
                  <c:v>40207</c:v>
                </c:pt>
                <c:pt idx="2175">
                  <c:v>40210</c:v>
                </c:pt>
                <c:pt idx="2176">
                  <c:v>40211</c:v>
                </c:pt>
                <c:pt idx="2177">
                  <c:v>40212</c:v>
                </c:pt>
                <c:pt idx="2178">
                  <c:v>40213</c:v>
                </c:pt>
                <c:pt idx="2179">
                  <c:v>40214</c:v>
                </c:pt>
                <c:pt idx="2180">
                  <c:v>40217</c:v>
                </c:pt>
                <c:pt idx="2181">
                  <c:v>40218</c:v>
                </c:pt>
                <c:pt idx="2182">
                  <c:v>40219</c:v>
                </c:pt>
                <c:pt idx="2183">
                  <c:v>40220</c:v>
                </c:pt>
                <c:pt idx="2184">
                  <c:v>40221</c:v>
                </c:pt>
                <c:pt idx="2185">
                  <c:v>40224</c:v>
                </c:pt>
                <c:pt idx="2186">
                  <c:v>40225</c:v>
                </c:pt>
                <c:pt idx="2187">
                  <c:v>40226</c:v>
                </c:pt>
                <c:pt idx="2188">
                  <c:v>40227</c:v>
                </c:pt>
                <c:pt idx="2189">
                  <c:v>40228</c:v>
                </c:pt>
                <c:pt idx="2190">
                  <c:v>40231</c:v>
                </c:pt>
                <c:pt idx="2191">
                  <c:v>40232</c:v>
                </c:pt>
                <c:pt idx="2192">
                  <c:v>40233</c:v>
                </c:pt>
                <c:pt idx="2193">
                  <c:v>40234</c:v>
                </c:pt>
                <c:pt idx="2194">
                  <c:v>40235</c:v>
                </c:pt>
                <c:pt idx="2195">
                  <c:v>40238</c:v>
                </c:pt>
                <c:pt idx="2196">
                  <c:v>40239</c:v>
                </c:pt>
                <c:pt idx="2197">
                  <c:v>40240</c:v>
                </c:pt>
                <c:pt idx="2198">
                  <c:v>40241</c:v>
                </c:pt>
                <c:pt idx="2199">
                  <c:v>40242</c:v>
                </c:pt>
                <c:pt idx="2200">
                  <c:v>40245</c:v>
                </c:pt>
                <c:pt idx="2201">
                  <c:v>40246</c:v>
                </c:pt>
                <c:pt idx="2202">
                  <c:v>40247</c:v>
                </c:pt>
                <c:pt idx="2203">
                  <c:v>40248</c:v>
                </c:pt>
                <c:pt idx="2204">
                  <c:v>40249</c:v>
                </c:pt>
                <c:pt idx="2205">
                  <c:v>40252</c:v>
                </c:pt>
                <c:pt idx="2206">
                  <c:v>40253</c:v>
                </c:pt>
                <c:pt idx="2207">
                  <c:v>40254</c:v>
                </c:pt>
                <c:pt idx="2208">
                  <c:v>40255</c:v>
                </c:pt>
                <c:pt idx="2209">
                  <c:v>40256</c:v>
                </c:pt>
                <c:pt idx="2210">
                  <c:v>40259</c:v>
                </c:pt>
                <c:pt idx="2211">
                  <c:v>40260</c:v>
                </c:pt>
                <c:pt idx="2212">
                  <c:v>40261</c:v>
                </c:pt>
                <c:pt idx="2213">
                  <c:v>40262</c:v>
                </c:pt>
                <c:pt idx="2214">
                  <c:v>40263</c:v>
                </c:pt>
                <c:pt idx="2215">
                  <c:v>40266</c:v>
                </c:pt>
                <c:pt idx="2216">
                  <c:v>40267</c:v>
                </c:pt>
                <c:pt idx="2217">
                  <c:v>40268</c:v>
                </c:pt>
                <c:pt idx="2218">
                  <c:v>40269</c:v>
                </c:pt>
                <c:pt idx="2219">
                  <c:v>40270</c:v>
                </c:pt>
                <c:pt idx="2220">
                  <c:v>40273</c:v>
                </c:pt>
                <c:pt idx="2221">
                  <c:v>40274</c:v>
                </c:pt>
                <c:pt idx="2222">
                  <c:v>40275</c:v>
                </c:pt>
                <c:pt idx="2223">
                  <c:v>40276</c:v>
                </c:pt>
                <c:pt idx="2224">
                  <c:v>40277</c:v>
                </c:pt>
                <c:pt idx="2225">
                  <c:v>40280</c:v>
                </c:pt>
                <c:pt idx="2226">
                  <c:v>40281</c:v>
                </c:pt>
                <c:pt idx="2227">
                  <c:v>40282</c:v>
                </c:pt>
                <c:pt idx="2228">
                  <c:v>40283</c:v>
                </c:pt>
                <c:pt idx="2229">
                  <c:v>40284</c:v>
                </c:pt>
                <c:pt idx="2230">
                  <c:v>40287</c:v>
                </c:pt>
                <c:pt idx="2231">
                  <c:v>40288</c:v>
                </c:pt>
                <c:pt idx="2232">
                  <c:v>40289</c:v>
                </c:pt>
                <c:pt idx="2233">
                  <c:v>40290</c:v>
                </c:pt>
                <c:pt idx="2234">
                  <c:v>40291</c:v>
                </c:pt>
                <c:pt idx="2235">
                  <c:v>40294</c:v>
                </c:pt>
                <c:pt idx="2236">
                  <c:v>40295</c:v>
                </c:pt>
                <c:pt idx="2237">
                  <c:v>40296</c:v>
                </c:pt>
                <c:pt idx="2238">
                  <c:v>40297</c:v>
                </c:pt>
                <c:pt idx="2239">
                  <c:v>40298</c:v>
                </c:pt>
                <c:pt idx="2240">
                  <c:v>40301</c:v>
                </c:pt>
                <c:pt idx="2241">
                  <c:v>40302</c:v>
                </c:pt>
                <c:pt idx="2242">
                  <c:v>40303</c:v>
                </c:pt>
                <c:pt idx="2243">
                  <c:v>40304</c:v>
                </c:pt>
                <c:pt idx="2244">
                  <c:v>40305</c:v>
                </c:pt>
                <c:pt idx="2245">
                  <c:v>40308</c:v>
                </c:pt>
                <c:pt idx="2246">
                  <c:v>40309</c:v>
                </c:pt>
                <c:pt idx="2247">
                  <c:v>40310</c:v>
                </c:pt>
                <c:pt idx="2248">
                  <c:v>40311</c:v>
                </c:pt>
                <c:pt idx="2249">
                  <c:v>40312</c:v>
                </c:pt>
                <c:pt idx="2250">
                  <c:v>40315</c:v>
                </c:pt>
                <c:pt idx="2251">
                  <c:v>40316</c:v>
                </c:pt>
                <c:pt idx="2252">
                  <c:v>40317</c:v>
                </c:pt>
                <c:pt idx="2253">
                  <c:v>40318</c:v>
                </c:pt>
                <c:pt idx="2254">
                  <c:v>40319</c:v>
                </c:pt>
                <c:pt idx="2255">
                  <c:v>40322</c:v>
                </c:pt>
                <c:pt idx="2256">
                  <c:v>40323</c:v>
                </c:pt>
                <c:pt idx="2257">
                  <c:v>40324</c:v>
                </c:pt>
                <c:pt idx="2258">
                  <c:v>40325</c:v>
                </c:pt>
                <c:pt idx="2259">
                  <c:v>40326</c:v>
                </c:pt>
                <c:pt idx="2260">
                  <c:v>40329</c:v>
                </c:pt>
                <c:pt idx="2261">
                  <c:v>40330</c:v>
                </c:pt>
                <c:pt idx="2262">
                  <c:v>40331</c:v>
                </c:pt>
                <c:pt idx="2263">
                  <c:v>40332</c:v>
                </c:pt>
                <c:pt idx="2264">
                  <c:v>40333</c:v>
                </c:pt>
                <c:pt idx="2265">
                  <c:v>40336</c:v>
                </c:pt>
                <c:pt idx="2266">
                  <c:v>40337</c:v>
                </c:pt>
                <c:pt idx="2267">
                  <c:v>40338</c:v>
                </c:pt>
                <c:pt idx="2268">
                  <c:v>40339</c:v>
                </c:pt>
                <c:pt idx="2269">
                  <c:v>40340</c:v>
                </c:pt>
                <c:pt idx="2270">
                  <c:v>40343</c:v>
                </c:pt>
                <c:pt idx="2271">
                  <c:v>40344</c:v>
                </c:pt>
                <c:pt idx="2272">
                  <c:v>40345</c:v>
                </c:pt>
                <c:pt idx="2273">
                  <c:v>40346</c:v>
                </c:pt>
                <c:pt idx="2274">
                  <c:v>40347</c:v>
                </c:pt>
                <c:pt idx="2275">
                  <c:v>40350</c:v>
                </c:pt>
                <c:pt idx="2276">
                  <c:v>40351</c:v>
                </c:pt>
                <c:pt idx="2277">
                  <c:v>40352</c:v>
                </c:pt>
                <c:pt idx="2278">
                  <c:v>40353</c:v>
                </c:pt>
                <c:pt idx="2279">
                  <c:v>40354</c:v>
                </c:pt>
                <c:pt idx="2280">
                  <c:v>40357</c:v>
                </c:pt>
                <c:pt idx="2281">
                  <c:v>40358</c:v>
                </c:pt>
                <c:pt idx="2282">
                  <c:v>40359</c:v>
                </c:pt>
                <c:pt idx="2283">
                  <c:v>40360</c:v>
                </c:pt>
                <c:pt idx="2284">
                  <c:v>40361</c:v>
                </c:pt>
                <c:pt idx="2285">
                  <c:v>40364</c:v>
                </c:pt>
                <c:pt idx="2286">
                  <c:v>40365</c:v>
                </c:pt>
                <c:pt idx="2287">
                  <c:v>40366</c:v>
                </c:pt>
                <c:pt idx="2288">
                  <c:v>40367</c:v>
                </c:pt>
                <c:pt idx="2289">
                  <c:v>40368</c:v>
                </c:pt>
                <c:pt idx="2290">
                  <c:v>40371</c:v>
                </c:pt>
                <c:pt idx="2291">
                  <c:v>40372</c:v>
                </c:pt>
                <c:pt idx="2292">
                  <c:v>40373</c:v>
                </c:pt>
                <c:pt idx="2293">
                  <c:v>40374</c:v>
                </c:pt>
                <c:pt idx="2294">
                  <c:v>40375</c:v>
                </c:pt>
                <c:pt idx="2295">
                  <c:v>40378</c:v>
                </c:pt>
                <c:pt idx="2296">
                  <c:v>40379</c:v>
                </c:pt>
                <c:pt idx="2297">
                  <c:v>40380</c:v>
                </c:pt>
                <c:pt idx="2298">
                  <c:v>40381</c:v>
                </c:pt>
                <c:pt idx="2299">
                  <c:v>40382</c:v>
                </c:pt>
                <c:pt idx="2300">
                  <c:v>40385</c:v>
                </c:pt>
                <c:pt idx="2301">
                  <c:v>40386</c:v>
                </c:pt>
                <c:pt idx="2302">
                  <c:v>40387</c:v>
                </c:pt>
                <c:pt idx="2303">
                  <c:v>40388</c:v>
                </c:pt>
                <c:pt idx="2304">
                  <c:v>40389</c:v>
                </c:pt>
                <c:pt idx="2305">
                  <c:v>40392</c:v>
                </c:pt>
                <c:pt idx="2306">
                  <c:v>40393</c:v>
                </c:pt>
                <c:pt idx="2307">
                  <c:v>40394</c:v>
                </c:pt>
                <c:pt idx="2308">
                  <c:v>40395</c:v>
                </c:pt>
                <c:pt idx="2309">
                  <c:v>40396</c:v>
                </c:pt>
                <c:pt idx="2310">
                  <c:v>40399</c:v>
                </c:pt>
                <c:pt idx="2311">
                  <c:v>40400</c:v>
                </c:pt>
                <c:pt idx="2312">
                  <c:v>40401</c:v>
                </c:pt>
                <c:pt idx="2313">
                  <c:v>40402</c:v>
                </c:pt>
                <c:pt idx="2314">
                  <c:v>40403</c:v>
                </c:pt>
                <c:pt idx="2315">
                  <c:v>40406</c:v>
                </c:pt>
                <c:pt idx="2316">
                  <c:v>40407</c:v>
                </c:pt>
                <c:pt idx="2317">
                  <c:v>40408</c:v>
                </c:pt>
                <c:pt idx="2318">
                  <c:v>40409</c:v>
                </c:pt>
                <c:pt idx="2319">
                  <c:v>40410</c:v>
                </c:pt>
                <c:pt idx="2320">
                  <c:v>40413</c:v>
                </c:pt>
                <c:pt idx="2321">
                  <c:v>40414</c:v>
                </c:pt>
                <c:pt idx="2322">
                  <c:v>40415</c:v>
                </c:pt>
                <c:pt idx="2323">
                  <c:v>40416</c:v>
                </c:pt>
                <c:pt idx="2324">
                  <c:v>40417</c:v>
                </c:pt>
                <c:pt idx="2325">
                  <c:v>40420</c:v>
                </c:pt>
                <c:pt idx="2326">
                  <c:v>40421</c:v>
                </c:pt>
                <c:pt idx="2327">
                  <c:v>40422</c:v>
                </c:pt>
                <c:pt idx="2328">
                  <c:v>40423</c:v>
                </c:pt>
                <c:pt idx="2329">
                  <c:v>40424</c:v>
                </c:pt>
                <c:pt idx="2330">
                  <c:v>40427</c:v>
                </c:pt>
                <c:pt idx="2331">
                  <c:v>40428</c:v>
                </c:pt>
                <c:pt idx="2332">
                  <c:v>40429</c:v>
                </c:pt>
                <c:pt idx="2333">
                  <c:v>40430</c:v>
                </c:pt>
                <c:pt idx="2334">
                  <c:v>40431</c:v>
                </c:pt>
                <c:pt idx="2335">
                  <c:v>40434</c:v>
                </c:pt>
                <c:pt idx="2336">
                  <c:v>40435</c:v>
                </c:pt>
                <c:pt idx="2337">
                  <c:v>40436</c:v>
                </c:pt>
                <c:pt idx="2338">
                  <c:v>40437</c:v>
                </c:pt>
                <c:pt idx="2339">
                  <c:v>40438</c:v>
                </c:pt>
                <c:pt idx="2340">
                  <c:v>40441</c:v>
                </c:pt>
                <c:pt idx="2341">
                  <c:v>40442</c:v>
                </c:pt>
                <c:pt idx="2342">
                  <c:v>40443</c:v>
                </c:pt>
                <c:pt idx="2343">
                  <c:v>40444</c:v>
                </c:pt>
                <c:pt idx="2344">
                  <c:v>40445</c:v>
                </c:pt>
                <c:pt idx="2345">
                  <c:v>40448</c:v>
                </c:pt>
                <c:pt idx="2346">
                  <c:v>40449</c:v>
                </c:pt>
                <c:pt idx="2347">
                  <c:v>40450</c:v>
                </c:pt>
                <c:pt idx="2348">
                  <c:v>40451</c:v>
                </c:pt>
                <c:pt idx="2349">
                  <c:v>40452</c:v>
                </c:pt>
                <c:pt idx="2350">
                  <c:v>40455</c:v>
                </c:pt>
                <c:pt idx="2351">
                  <c:v>40456</c:v>
                </c:pt>
                <c:pt idx="2352">
                  <c:v>40457</c:v>
                </c:pt>
                <c:pt idx="2353">
                  <c:v>40458</c:v>
                </c:pt>
                <c:pt idx="2354">
                  <c:v>40459</c:v>
                </c:pt>
                <c:pt idx="2355">
                  <c:v>40462</c:v>
                </c:pt>
                <c:pt idx="2356">
                  <c:v>40463</c:v>
                </c:pt>
                <c:pt idx="2357">
                  <c:v>40464</c:v>
                </c:pt>
                <c:pt idx="2358">
                  <c:v>40465</c:v>
                </c:pt>
                <c:pt idx="2359">
                  <c:v>40466</c:v>
                </c:pt>
                <c:pt idx="2360">
                  <c:v>40469</c:v>
                </c:pt>
                <c:pt idx="2361">
                  <c:v>40470</c:v>
                </c:pt>
                <c:pt idx="2362">
                  <c:v>40471</c:v>
                </c:pt>
                <c:pt idx="2363">
                  <c:v>40472</c:v>
                </c:pt>
                <c:pt idx="2364">
                  <c:v>40473</c:v>
                </c:pt>
                <c:pt idx="2365">
                  <c:v>40476</c:v>
                </c:pt>
                <c:pt idx="2366">
                  <c:v>40477</c:v>
                </c:pt>
                <c:pt idx="2367">
                  <c:v>40478</c:v>
                </c:pt>
                <c:pt idx="2368">
                  <c:v>40479</c:v>
                </c:pt>
                <c:pt idx="2369">
                  <c:v>40480</c:v>
                </c:pt>
                <c:pt idx="2370">
                  <c:v>40483</c:v>
                </c:pt>
                <c:pt idx="2371">
                  <c:v>40484</c:v>
                </c:pt>
                <c:pt idx="2372">
                  <c:v>40485</c:v>
                </c:pt>
                <c:pt idx="2373">
                  <c:v>40486</c:v>
                </c:pt>
                <c:pt idx="2374">
                  <c:v>40487</c:v>
                </c:pt>
                <c:pt idx="2375">
                  <c:v>40490</c:v>
                </c:pt>
                <c:pt idx="2376">
                  <c:v>40491</c:v>
                </c:pt>
                <c:pt idx="2377">
                  <c:v>40492</c:v>
                </c:pt>
                <c:pt idx="2378">
                  <c:v>40493</c:v>
                </c:pt>
                <c:pt idx="2379">
                  <c:v>40494</c:v>
                </c:pt>
                <c:pt idx="2380">
                  <c:v>40497</c:v>
                </c:pt>
                <c:pt idx="2381">
                  <c:v>40498</c:v>
                </c:pt>
                <c:pt idx="2382">
                  <c:v>40499</c:v>
                </c:pt>
                <c:pt idx="2383">
                  <c:v>40500</c:v>
                </c:pt>
                <c:pt idx="2384">
                  <c:v>40501</c:v>
                </c:pt>
                <c:pt idx="2385">
                  <c:v>40504</c:v>
                </c:pt>
                <c:pt idx="2386">
                  <c:v>40505</c:v>
                </c:pt>
                <c:pt idx="2387">
                  <c:v>40506</c:v>
                </c:pt>
                <c:pt idx="2388">
                  <c:v>40507</c:v>
                </c:pt>
                <c:pt idx="2389">
                  <c:v>40508</c:v>
                </c:pt>
                <c:pt idx="2390">
                  <c:v>40511</c:v>
                </c:pt>
                <c:pt idx="2391">
                  <c:v>40512</c:v>
                </c:pt>
                <c:pt idx="2392">
                  <c:v>40513</c:v>
                </c:pt>
                <c:pt idx="2393">
                  <c:v>40514</c:v>
                </c:pt>
                <c:pt idx="2394">
                  <c:v>40515</c:v>
                </c:pt>
                <c:pt idx="2395">
                  <c:v>40518</c:v>
                </c:pt>
                <c:pt idx="2396">
                  <c:v>40519</c:v>
                </c:pt>
                <c:pt idx="2397">
                  <c:v>40520</c:v>
                </c:pt>
                <c:pt idx="2398">
                  <c:v>40521</c:v>
                </c:pt>
                <c:pt idx="2399">
                  <c:v>40522</c:v>
                </c:pt>
                <c:pt idx="2400">
                  <c:v>40525</c:v>
                </c:pt>
                <c:pt idx="2401">
                  <c:v>40526</c:v>
                </c:pt>
                <c:pt idx="2402">
                  <c:v>40527</c:v>
                </c:pt>
                <c:pt idx="2403">
                  <c:v>40528</c:v>
                </c:pt>
                <c:pt idx="2404">
                  <c:v>40529</c:v>
                </c:pt>
                <c:pt idx="2405">
                  <c:v>40532</c:v>
                </c:pt>
                <c:pt idx="2406">
                  <c:v>40533</c:v>
                </c:pt>
                <c:pt idx="2407">
                  <c:v>40534</c:v>
                </c:pt>
                <c:pt idx="2408">
                  <c:v>40535</c:v>
                </c:pt>
                <c:pt idx="2409">
                  <c:v>40536</c:v>
                </c:pt>
                <c:pt idx="2410">
                  <c:v>40539</c:v>
                </c:pt>
                <c:pt idx="2411">
                  <c:v>40540</c:v>
                </c:pt>
                <c:pt idx="2412">
                  <c:v>40541</c:v>
                </c:pt>
                <c:pt idx="2413">
                  <c:v>40542</c:v>
                </c:pt>
                <c:pt idx="2414">
                  <c:v>40543</c:v>
                </c:pt>
                <c:pt idx="2415">
                  <c:v>40543</c:v>
                </c:pt>
                <c:pt idx="2416">
                  <c:v>40546</c:v>
                </c:pt>
                <c:pt idx="2417">
                  <c:v>40547</c:v>
                </c:pt>
                <c:pt idx="2418">
                  <c:v>40548</c:v>
                </c:pt>
                <c:pt idx="2419">
                  <c:v>40549</c:v>
                </c:pt>
                <c:pt idx="2420">
                  <c:v>40550</c:v>
                </c:pt>
                <c:pt idx="2421">
                  <c:v>40553</c:v>
                </c:pt>
                <c:pt idx="2422">
                  <c:v>40554</c:v>
                </c:pt>
                <c:pt idx="2423">
                  <c:v>40555</c:v>
                </c:pt>
                <c:pt idx="2424">
                  <c:v>40556</c:v>
                </c:pt>
                <c:pt idx="2425">
                  <c:v>40557</c:v>
                </c:pt>
                <c:pt idx="2426">
                  <c:v>40560</c:v>
                </c:pt>
                <c:pt idx="2427">
                  <c:v>40561</c:v>
                </c:pt>
                <c:pt idx="2428">
                  <c:v>40562</c:v>
                </c:pt>
                <c:pt idx="2429">
                  <c:v>40563</c:v>
                </c:pt>
                <c:pt idx="2430">
                  <c:v>40564</c:v>
                </c:pt>
                <c:pt idx="2431">
                  <c:v>40567</c:v>
                </c:pt>
                <c:pt idx="2432">
                  <c:v>40568</c:v>
                </c:pt>
                <c:pt idx="2433">
                  <c:v>40569</c:v>
                </c:pt>
                <c:pt idx="2434">
                  <c:v>40570</c:v>
                </c:pt>
                <c:pt idx="2435">
                  <c:v>40571</c:v>
                </c:pt>
                <c:pt idx="2436">
                  <c:v>40574</c:v>
                </c:pt>
                <c:pt idx="2437">
                  <c:v>40575</c:v>
                </c:pt>
                <c:pt idx="2438">
                  <c:v>40576</c:v>
                </c:pt>
                <c:pt idx="2439">
                  <c:v>40577</c:v>
                </c:pt>
                <c:pt idx="2440">
                  <c:v>40578</c:v>
                </c:pt>
                <c:pt idx="2441">
                  <c:v>40581</c:v>
                </c:pt>
                <c:pt idx="2442">
                  <c:v>40582</c:v>
                </c:pt>
                <c:pt idx="2443">
                  <c:v>40583</c:v>
                </c:pt>
                <c:pt idx="2444">
                  <c:v>40584</c:v>
                </c:pt>
                <c:pt idx="2445">
                  <c:v>40585</c:v>
                </c:pt>
                <c:pt idx="2446">
                  <c:v>40588</c:v>
                </c:pt>
                <c:pt idx="2447">
                  <c:v>40589</c:v>
                </c:pt>
                <c:pt idx="2448">
                  <c:v>40590</c:v>
                </c:pt>
                <c:pt idx="2449">
                  <c:v>40591</c:v>
                </c:pt>
                <c:pt idx="2450">
                  <c:v>40592</c:v>
                </c:pt>
                <c:pt idx="2451">
                  <c:v>40595</c:v>
                </c:pt>
                <c:pt idx="2452">
                  <c:v>40596</c:v>
                </c:pt>
                <c:pt idx="2453">
                  <c:v>40597</c:v>
                </c:pt>
                <c:pt idx="2454">
                  <c:v>40598</c:v>
                </c:pt>
                <c:pt idx="2455">
                  <c:v>40599</c:v>
                </c:pt>
                <c:pt idx="2456">
                  <c:v>40602</c:v>
                </c:pt>
                <c:pt idx="2457">
                  <c:v>40603</c:v>
                </c:pt>
                <c:pt idx="2458">
                  <c:v>40604</c:v>
                </c:pt>
                <c:pt idx="2459">
                  <c:v>40605</c:v>
                </c:pt>
                <c:pt idx="2460">
                  <c:v>40606</c:v>
                </c:pt>
                <c:pt idx="2461">
                  <c:v>40609</c:v>
                </c:pt>
                <c:pt idx="2462">
                  <c:v>40610</c:v>
                </c:pt>
                <c:pt idx="2463">
                  <c:v>40611</c:v>
                </c:pt>
                <c:pt idx="2464">
                  <c:v>40612</c:v>
                </c:pt>
                <c:pt idx="2465">
                  <c:v>40613</c:v>
                </c:pt>
                <c:pt idx="2466">
                  <c:v>40616</c:v>
                </c:pt>
                <c:pt idx="2467">
                  <c:v>40617</c:v>
                </c:pt>
                <c:pt idx="2468">
                  <c:v>40618</c:v>
                </c:pt>
                <c:pt idx="2469">
                  <c:v>40619</c:v>
                </c:pt>
                <c:pt idx="2470">
                  <c:v>40620</c:v>
                </c:pt>
                <c:pt idx="2471">
                  <c:v>40623</c:v>
                </c:pt>
                <c:pt idx="2472">
                  <c:v>40624</c:v>
                </c:pt>
                <c:pt idx="2473">
                  <c:v>40625</c:v>
                </c:pt>
                <c:pt idx="2474">
                  <c:v>40626</c:v>
                </c:pt>
                <c:pt idx="2475">
                  <c:v>40627</c:v>
                </c:pt>
                <c:pt idx="2476">
                  <c:v>40630</c:v>
                </c:pt>
                <c:pt idx="2477">
                  <c:v>40631</c:v>
                </c:pt>
                <c:pt idx="2478">
                  <c:v>40632</c:v>
                </c:pt>
                <c:pt idx="2479">
                  <c:v>40633</c:v>
                </c:pt>
                <c:pt idx="2480">
                  <c:v>40634</c:v>
                </c:pt>
                <c:pt idx="2481">
                  <c:v>40637</c:v>
                </c:pt>
                <c:pt idx="2482">
                  <c:v>40638</c:v>
                </c:pt>
                <c:pt idx="2483">
                  <c:v>40639</c:v>
                </c:pt>
                <c:pt idx="2484">
                  <c:v>40640</c:v>
                </c:pt>
                <c:pt idx="2485">
                  <c:v>40641</c:v>
                </c:pt>
                <c:pt idx="2486">
                  <c:v>40644</c:v>
                </c:pt>
                <c:pt idx="2487">
                  <c:v>40645</c:v>
                </c:pt>
                <c:pt idx="2488">
                  <c:v>40646</c:v>
                </c:pt>
                <c:pt idx="2489">
                  <c:v>40647</c:v>
                </c:pt>
                <c:pt idx="2490">
                  <c:v>40648</c:v>
                </c:pt>
                <c:pt idx="2491">
                  <c:v>40651</c:v>
                </c:pt>
                <c:pt idx="2492">
                  <c:v>40652</c:v>
                </c:pt>
                <c:pt idx="2493">
                  <c:v>40653</c:v>
                </c:pt>
                <c:pt idx="2494">
                  <c:v>40654</c:v>
                </c:pt>
                <c:pt idx="2495">
                  <c:v>40655</c:v>
                </c:pt>
                <c:pt idx="2496">
                  <c:v>40658</c:v>
                </c:pt>
                <c:pt idx="2497">
                  <c:v>40659</c:v>
                </c:pt>
                <c:pt idx="2498">
                  <c:v>40660</c:v>
                </c:pt>
                <c:pt idx="2499">
                  <c:v>40661</c:v>
                </c:pt>
                <c:pt idx="2500">
                  <c:v>40662</c:v>
                </c:pt>
                <c:pt idx="2501">
                  <c:v>40665</c:v>
                </c:pt>
                <c:pt idx="2502">
                  <c:v>40666</c:v>
                </c:pt>
                <c:pt idx="2503">
                  <c:v>40667</c:v>
                </c:pt>
                <c:pt idx="2504">
                  <c:v>40668</c:v>
                </c:pt>
                <c:pt idx="2505">
                  <c:v>40669</c:v>
                </c:pt>
                <c:pt idx="2506">
                  <c:v>40672</c:v>
                </c:pt>
                <c:pt idx="2507">
                  <c:v>40673</c:v>
                </c:pt>
                <c:pt idx="2508">
                  <c:v>40674</c:v>
                </c:pt>
                <c:pt idx="2509">
                  <c:v>40675</c:v>
                </c:pt>
                <c:pt idx="2510">
                  <c:v>40676</c:v>
                </c:pt>
                <c:pt idx="2511">
                  <c:v>40679</c:v>
                </c:pt>
                <c:pt idx="2512">
                  <c:v>40680</c:v>
                </c:pt>
                <c:pt idx="2513">
                  <c:v>40681</c:v>
                </c:pt>
                <c:pt idx="2514">
                  <c:v>40682</c:v>
                </c:pt>
                <c:pt idx="2515">
                  <c:v>40683</c:v>
                </c:pt>
                <c:pt idx="2516">
                  <c:v>40686</c:v>
                </c:pt>
                <c:pt idx="2517">
                  <c:v>40687</c:v>
                </c:pt>
                <c:pt idx="2518">
                  <c:v>40688</c:v>
                </c:pt>
                <c:pt idx="2519">
                  <c:v>40689</c:v>
                </c:pt>
                <c:pt idx="2520">
                  <c:v>40690</c:v>
                </c:pt>
                <c:pt idx="2521">
                  <c:v>40693</c:v>
                </c:pt>
                <c:pt idx="2522">
                  <c:v>40694</c:v>
                </c:pt>
                <c:pt idx="2523">
                  <c:v>40695</c:v>
                </c:pt>
                <c:pt idx="2524">
                  <c:v>40696</c:v>
                </c:pt>
                <c:pt idx="2525">
                  <c:v>40697</c:v>
                </c:pt>
                <c:pt idx="2526">
                  <c:v>40700</c:v>
                </c:pt>
                <c:pt idx="2527">
                  <c:v>40701</c:v>
                </c:pt>
                <c:pt idx="2528">
                  <c:v>40702</c:v>
                </c:pt>
                <c:pt idx="2529">
                  <c:v>40703</c:v>
                </c:pt>
                <c:pt idx="2530">
                  <c:v>40704</c:v>
                </c:pt>
                <c:pt idx="2531">
                  <c:v>40707</c:v>
                </c:pt>
                <c:pt idx="2532">
                  <c:v>40708</c:v>
                </c:pt>
                <c:pt idx="2533">
                  <c:v>40709</c:v>
                </c:pt>
                <c:pt idx="2534">
                  <c:v>40710</c:v>
                </c:pt>
                <c:pt idx="2535">
                  <c:v>40711</c:v>
                </c:pt>
                <c:pt idx="2536">
                  <c:v>40714</c:v>
                </c:pt>
                <c:pt idx="2537">
                  <c:v>40715</c:v>
                </c:pt>
                <c:pt idx="2538">
                  <c:v>40716</c:v>
                </c:pt>
                <c:pt idx="2539">
                  <c:v>40717</c:v>
                </c:pt>
                <c:pt idx="2540">
                  <c:v>40718</c:v>
                </c:pt>
                <c:pt idx="2541">
                  <c:v>40721</c:v>
                </c:pt>
                <c:pt idx="2542">
                  <c:v>40722</c:v>
                </c:pt>
                <c:pt idx="2543">
                  <c:v>40723</c:v>
                </c:pt>
                <c:pt idx="2544">
                  <c:v>40724</c:v>
                </c:pt>
                <c:pt idx="2545">
                  <c:v>40725</c:v>
                </c:pt>
                <c:pt idx="2546">
                  <c:v>40728</c:v>
                </c:pt>
                <c:pt idx="2547">
                  <c:v>40729</c:v>
                </c:pt>
                <c:pt idx="2548">
                  <c:v>40730</c:v>
                </c:pt>
                <c:pt idx="2549">
                  <c:v>40731</c:v>
                </c:pt>
                <c:pt idx="2550">
                  <c:v>40732</c:v>
                </c:pt>
                <c:pt idx="2551">
                  <c:v>40735</c:v>
                </c:pt>
                <c:pt idx="2552">
                  <c:v>40736</c:v>
                </c:pt>
                <c:pt idx="2553">
                  <c:v>40737</c:v>
                </c:pt>
                <c:pt idx="2554">
                  <c:v>40738</c:v>
                </c:pt>
                <c:pt idx="2555">
                  <c:v>40739</c:v>
                </c:pt>
                <c:pt idx="2556">
                  <c:v>40742</c:v>
                </c:pt>
                <c:pt idx="2557">
                  <c:v>40743</c:v>
                </c:pt>
                <c:pt idx="2558">
                  <c:v>40744</c:v>
                </c:pt>
                <c:pt idx="2559">
                  <c:v>40745</c:v>
                </c:pt>
                <c:pt idx="2560">
                  <c:v>40746</c:v>
                </c:pt>
                <c:pt idx="2561">
                  <c:v>40749</c:v>
                </c:pt>
                <c:pt idx="2562">
                  <c:v>40750</c:v>
                </c:pt>
                <c:pt idx="2563">
                  <c:v>40751</c:v>
                </c:pt>
                <c:pt idx="2564">
                  <c:v>40752</c:v>
                </c:pt>
                <c:pt idx="2565">
                  <c:v>40753</c:v>
                </c:pt>
                <c:pt idx="2566">
                  <c:v>40756</c:v>
                </c:pt>
                <c:pt idx="2567">
                  <c:v>40757</c:v>
                </c:pt>
                <c:pt idx="2568">
                  <c:v>40758</c:v>
                </c:pt>
                <c:pt idx="2569">
                  <c:v>40759</c:v>
                </c:pt>
                <c:pt idx="2570">
                  <c:v>40760</c:v>
                </c:pt>
                <c:pt idx="2571">
                  <c:v>40763</c:v>
                </c:pt>
                <c:pt idx="2572">
                  <c:v>40764</c:v>
                </c:pt>
                <c:pt idx="2573">
                  <c:v>40765</c:v>
                </c:pt>
                <c:pt idx="2574">
                  <c:v>40766</c:v>
                </c:pt>
                <c:pt idx="2575">
                  <c:v>40767</c:v>
                </c:pt>
                <c:pt idx="2576">
                  <c:v>40770</c:v>
                </c:pt>
                <c:pt idx="2577">
                  <c:v>40771</c:v>
                </c:pt>
                <c:pt idx="2578">
                  <c:v>40772</c:v>
                </c:pt>
                <c:pt idx="2579">
                  <c:v>40773</c:v>
                </c:pt>
                <c:pt idx="2580">
                  <c:v>40774</c:v>
                </c:pt>
                <c:pt idx="2581">
                  <c:v>40777</c:v>
                </c:pt>
                <c:pt idx="2582">
                  <c:v>40778</c:v>
                </c:pt>
                <c:pt idx="2583">
                  <c:v>40779</c:v>
                </c:pt>
                <c:pt idx="2584">
                  <c:v>40780</c:v>
                </c:pt>
                <c:pt idx="2585">
                  <c:v>40781</c:v>
                </c:pt>
                <c:pt idx="2586">
                  <c:v>40784</c:v>
                </c:pt>
                <c:pt idx="2587">
                  <c:v>40785</c:v>
                </c:pt>
                <c:pt idx="2588">
                  <c:v>40786</c:v>
                </c:pt>
                <c:pt idx="2589">
                  <c:v>40787</c:v>
                </c:pt>
                <c:pt idx="2590">
                  <c:v>40788</c:v>
                </c:pt>
                <c:pt idx="2591">
                  <c:v>40791</c:v>
                </c:pt>
                <c:pt idx="2592">
                  <c:v>40792</c:v>
                </c:pt>
                <c:pt idx="2593">
                  <c:v>40793</c:v>
                </c:pt>
                <c:pt idx="2594">
                  <c:v>40794</c:v>
                </c:pt>
                <c:pt idx="2595">
                  <c:v>40795</c:v>
                </c:pt>
                <c:pt idx="2596">
                  <c:v>40798</c:v>
                </c:pt>
                <c:pt idx="2597">
                  <c:v>40799</c:v>
                </c:pt>
                <c:pt idx="2598">
                  <c:v>40800</c:v>
                </c:pt>
                <c:pt idx="2599">
                  <c:v>40801</c:v>
                </c:pt>
                <c:pt idx="2600">
                  <c:v>40802</c:v>
                </c:pt>
                <c:pt idx="2601">
                  <c:v>40805</c:v>
                </c:pt>
                <c:pt idx="2602">
                  <c:v>40806</c:v>
                </c:pt>
                <c:pt idx="2603">
                  <c:v>40807</c:v>
                </c:pt>
                <c:pt idx="2604">
                  <c:v>40808</c:v>
                </c:pt>
                <c:pt idx="2605">
                  <c:v>40809</c:v>
                </c:pt>
                <c:pt idx="2606">
                  <c:v>40812</c:v>
                </c:pt>
                <c:pt idx="2607">
                  <c:v>40813</c:v>
                </c:pt>
                <c:pt idx="2608">
                  <c:v>40814</c:v>
                </c:pt>
                <c:pt idx="2609">
                  <c:v>40815</c:v>
                </c:pt>
                <c:pt idx="2610">
                  <c:v>40816</c:v>
                </c:pt>
                <c:pt idx="2611">
                  <c:v>40819</c:v>
                </c:pt>
                <c:pt idx="2612">
                  <c:v>40820</c:v>
                </c:pt>
                <c:pt idx="2613">
                  <c:v>40821</c:v>
                </c:pt>
                <c:pt idx="2614">
                  <c:v>40822</c:v>
                </c:pt>
                <c:pt idx="2615">
                  <c:v>40823</c:v>
                </c:pt>
                <c:pt idx="2616">
                  <c:v>40826</c:v>
                </c:pt>
                <c:pt idx="2617">
                  <c:v>40827</c:v>
                </c:pt>
                <c:pt idx="2618">
                  <c:v>40828</c:v>
                </c:pt>
                <c:pt idx="2619">
                  <c:v>40829</c:v>
                </c:pt>
                <c:pt idx="2620">
                  <c:v>40830</c:v>
                </c:pt>
                <c:pt idx="2621">
                  <c:v>40833</c:v>
                </c:pt>
                <c:pt idx="2622">
                  <c:v>40834</c:v>
                </c:pt>
                <c:pt idx="2623">
                  <c:v>40835</c:v>
                </c:pt>
                <c:pt idx="2624">
                  <c:v>40836</c:v>
                </c:pt>
                <c:pt idx="2625">
                  <c:v>40837</c:v>
                </c:pt>
                <c:pt idx="2626">
                  <c:v>40840</c:v>
                </c:pt>
                <c:pt idx="2627">
                  <c:v>40841</c:v>
                </c:pt>
                <c:pt idx="2628">
                  <c:v>40842</c:v>
                </c:pt>
                <c:pt idx="2629">
                  <c:v>40843</c:v>
                </c:pt>
                <c:pt idx="2630">
                  <c:v>40844</c:v>
                </c:pt>
                <c:pt idx="2631">
                  <c:v>40847</c:v>
                </c:pt>
                <c:pt idx="2632">
                  <c:v>40848</c:v>
                </c:pt>
                <c:pt idx="2633">
                  <c:v>40849</c:v>
                </c:pt>
                <c:pt idx="2634">
                  <c:v>40850</c:v>
                </c:pt>
                <c:pt idx="2635">
                  <c:v>40851</c:v>
                </c:pt>
                <c:pt idx="2636">
                  <c:v>40854</c:v>
                </c:pt>
                <c:pt idx="2637">
                  <c:v>40855</c:v>
                </c:pt>
                <c:pt idx="2638">
                  <c:v>40856</c:v>
                </c:pt>
                <c:pt idx="2639">
                  <c:v>40857</c:v>
                </c:pt>
                <c:pt idx="2640">
                  <c:v>40858</c:v>
                </c:pt>
                <c:pt idx="2641">
                  <c:v>40861</c:v>
                </c:pt>
                <c:pt idx="2642">
                  <c:v>40862</c:v>
                </c:pt>
                <c:pt idx="2643">
                  <c:v>40863</c:v>
                </c:pt>
                <c:pt idx="2644">
                  <c:v>40864</c:v>
                </c:pt>
                <c:pt idx="2645">
                  <c:v>40865</c:v>
                </c:pt>
                <c:pt idx="2646">
                  <c:v>40868</c:v>
                </c:pt>
                <c:pt idx="2647">
                  <c:v>40869</c:v>
                </c:pt>
                <c:pt idx="2648">
                  <c:v>40870</c:v>
                </c:pt>
                <c:pt idx="2649">
                  <c:v>40871</c:v>
                </c:pt>
                <c:pt idx="2650">
                  <c:v>40872</c:v>
                </c:pt>
                <c:pt idx="2651">
                  <c:v>40875</c:v>
                </c:pt>
                <c:pt idx="2652">
                  <c:v>40876</c:v>
                </c:pt>
                <c:pt idx="2653">
                  <c:v>40877</c:v>
                </c:pt>
                <c:pt idx="2654">
                  <c:v>40878</c:v>
                </c:pt>
                <c:pt idx="2655">
                  <c:v>40879</c:v>
                </c:pt>
                <c:pt idx="2656">
                  <c:v>40882</c:v>
                </c:pt>
                <c:pt idx="2657">
                  <c:v>40883</c:v>
                </c:pt>
                <c:pt idx="2658">
                  <c:v>40884</c:v>
                </c:pt>
                <c:pt idx="2659">
                  <c:v>40885</c:v>
                </c:pt>
                <c:pt idx="2660">
                  <c:v>40886</c:v>
                </c:pt>
                <c:pt idx="2661">
                  <c:v>40889</c:v>
                </c:pt>
                <c:pt idx="2662">
                  <c:v>40890</c:v>
                </c:pt>
                <c:pt idx="2663">
                  <c:v>40891</c:v>
                </c:pt>
                <c:pt idx="2664">
                  <c:v>40892</c:v>
                </c:pt>
                <c:pt idx="2665">
                  <c:v>40893</c:v>
                </c:pt>
                <c:pt idx="2666">
                  <c:v>40896</c:v>
                </c:pt>
                <c:pt idx="2667">
                  <c:v>40897</c:v>
                </c:pt>
                <c:pt idx="2668">
                  <c:v>40898</c:v>
                </c:pt>
                <c:pt idx="2669">
                  <c:v>40899</c:v>
                </c:pt>
                <c:pt idx="2670">
                  <c:v>40900</c:v>
                </c:pt>
                <c:pt idx="2671">
                  <c:v>40903</c:v>
                </c:pt>
                <c:pt idx="2672">
                  <c:v>40904</c:v>
                </c:pt>
                <c:pt idx="2673">
                  <c:v>40905</c:v>
                </c:pt>
                <c:pt idx="2674">
                  <c:v>40906</c:v>
                </c:pt>
                <c:pt idx="2675">
                  <c:v>40907</c:v>
                </c:pt>
                <c:pt idx="2676">
                  <c:v>40910</c:v>
                </c:pt>
                <c:pt idx="2677">
                  <c:v>40911</c:v>
                </c:pt>
                <c:pt idx="2678">
                  <c:v>40912</c:v>
                </c:pt>
                <c:pt idx="2679">
                  <c:v>40913</c:v>
                </c:pt>
                <c:pt idx="2680">
                  <c:v>40914</c:v>
                </c:pt>
                <c:pt idx="2681">
                  <c:v>40917</c:v>
                </c:pt>
                <c:pt idx="2682">
                  <c:v>40918</c:v>
                </c:pt>
                <c:pt idx="2683">
                  <c:v>40919</c:v>
                </c:pt>
                <c:pt idx="2684">
                  <c:v>40920</c:v>
                </c:pt>
                <c:pt idx="2685">
                  <c:v>40921</c:v>
                </c:pt>
                <c:pt idx="2686">
                  <c:v>40924</c:v>
                </c:pt>
                <c:pt idx="2687">
                  <c:v>40925</c:v>
                </c:pt>
                <c:pt idx="2688">
                  <c:v>40926</c:v>
                </c:pt>
                <c:pt idx="2689">
                  <c:v>40927</c:v>
                </c:pt>
                <c:pt idx="2690">
                  <c:v>40928</c:v>
                </c:pt>
                <c:pt idx="2691">
                  <c:v>40931</c:v>
                </c:pt>
                <c:pt idx="2692">
                  <c:v>40932</c:v>
                </c:pt>
                <c:pt idx="2693">
                  <c:v>40933</c:v>
                </c:pt>
                <c:pt idx="2694">
                  <c:v>40934</c:v>
                </c:pt>
                <c:pt idx="2695">
                  <c:v>40935</c:v>
                </c:pt>
                <c:pt idx="2696">
                  <c:v>40938</c:v>
                </c:pt>
                <c:pt idx="2697">
                  <c:v>40939</c:v>
                </c:pt>
              </c:numCache>
            </c:numRef>
          </c:cat>
          <c:val>
            <c:numRef>
              <c:f>'Data for graph'!$C$2:$C$2699</c:f>
              <c:numCache>
                <c:formatCode>0.00</c:formatCode>
                <c:ptCount val="2698"/>
                <c:pt idx="0">
                  <c:v>100</c:v>
                </c:pt>
                <c:pt idx="1">
                  <c:v>101.7745805691702</c:v>
                </c:pt>
                <c:pt idx="2">
                  <c:v>101.75438169543992</c:v>
                </c:pt>
                <c:pt idx="3">
                  <c:v>105.80924475681044</c:v>
                </c:pt>
                <c:pt idx="4">
                  <c:v>104.35468248830655</c:v>
                </c:pt>
                <c:pt idx="5">
                  <c:v>104.52284419610916</c:v>
                </c:pt>
                <c:pt idx="6">
                  <c:v>104.63819680030369</c:v>
                </c:pt>
                <c:pt idx="7">
                  <c:v>108.11970387964391</c:v>
                </c:pt>
                <c:pt idx="8">
                  <c:v>109.43628107097835</c:v>
                </c:pt>
                <c:pt idx="9">
                  <c:v>109.06540054609965</c:v>
                </c:pt>
                <c:pt idx="10">
                  <c:v>105.79099276247585</c:v>
                </c:pt>
                <c:pt idx="11">
                  <c:v>107.71304944586943</c:v>
                </c:pt>
                <c:pt idx="12">
                  <c:v>110.09748998573912</c:v>
                </c:pt>
                <c:pt idx="13">
                  <c:v>107.79506174041282</c:v>
                </c:pt>
                <c:pt idx="14">
                  <c:v>106.20616479360643</c:v>
                </c:pt>
                <c:pt idx="15">
                  <c:v>108.49204456406936</c:v>
                </c:pt>
                <c:pt idx="16">
                  <c:v>111.61678599414961</c:v>
                </c:pt>
                <c:pt idx="17">
                  <c:v>112.52549195208729</c:v>
                </c:pt>
                <c:pt idx="18">
                  <c:v>109.83782494633914</c:v>
                </c:pt>
                <c:pt idx="19">
                  <c:v>112.59509289048314</c:v>
                </c:pt>
                <c:pt idx="20">
                  <c:v>109.96607562653011</c:v>
                </c:pt>
                <c:pt idx="21">
                  <c:v>106.44879463829413</c:v>
                </c:pt>
                <c:pt idx="22">
                  <c:v>108.46040777388941</c:v>
                </c:pt>
                <c:pt idx="23">
                  <c:v>109.40586108042072</c:v>
                </c:pt>
                <c:pt idx="24">
                  <c:v>109.22796497563967</c:v>
                </c:pt>
                <c:pt idx="25">
                  <c:v>112.46173165187849</c:v>
                </c:pt>
                <c:pt idx="26">
                  <c:v>111.93753437458933</c:v>
                </c:pt>
                <c:pt idx="27">
                  <c:v>113.28964211489507</c:v>
                </c:pt>
                <c:pt idx="28">
                  <c:v>116.12356843524437</c:v>
                </c:pt>
                <c:pt idx="29">
                  <c:v>114.31029363808484</c:v>
                </c:pt>
                <c:pt idx="30">
                  <c:v>111.24736562881772</c:v>
                </c:pt>
                <c:pt idx="31">
                  <c:v>115.93812817280502</c:v>
                </c:pt>
                <c:pt idx="32">
                  <c:v>115.63830874586895</c:v>
                </c:pt>
                <c:pt idx="33">
                  <c:v>115.49740334960599</c:v>
                </c:pt>
                <c:pt idx="34">
                  <c:v>116.73196824639705</c:v>
                </c:pt>
                <c:pt idx="35">
                  <c:v>118.36223638036184</c:v>
                </c:pt>
                <c:pt idx="36">
                  <c:v>116.85121460938296</c:v>
                </c:pt>
                <c:pt idx="37">
                  <c:v>116.31411925609738</c:v>
                </c:pt>
                <c:pt idx="38">
                  <c:v>117.56912638654316</c:v>
                </c:pt>
                <c:pt idx="39">
                  <c:v>117.62850620811167</c:v>
                </c:pt>
                <c:pt idx="40">
                  <c:v>117.04687598864969</c:v>
                </c:pt>
                <c:pt idx="41">
                  <c:v>114.7863056503307</c:v>
                </c:pt>
                <c:pt idx="42">
                  <c:v>113.24948772735898</c:v>
                </c:pt>
                <c:pt idx="43">
                  <c:v>113.17477623054945</c:v>
                </c:pt>
                <c:pt idx="44">
                  <c:v>114.07593803082882</c:v>
                </c:pt>
                <c:pt idx="45">
                  <c:v>113.68096487342851</c:v>
                </c:pt>
                <c:pt idx="46">
                  <c:v>115.07566060051492</c:v>
                </c:pt>
                <c:pt idx="47">
                  <c:v>119.17797884715536</c:v>
                </c:pt>
                <c:pt idx="48">
                  <c:v>119.39505589977463</c:v>
                </c:pt>
                <c:pt idx="49">
                  <c:v>118.27535688732922</c:v>
                </c:pt>
                <c:pt idx="50">
                  <c:v>116.00967599059658</c:v>
                </c:pt>
                <c:pt idx="51">
                  <c:v>116.7692023148396</c:v>
                </c:pt>
                <c:pt idx="52">
                  <c:v>115.14258457974174</c:v>
                </c:pt>
                <c:pt idx="53">
                  <c:v>112.48777116379583</c:v>
                </c:pt>
                <c:pt idx="54">
                  <c:v>111.28654657665594</c:v>
                </c:pt>
                <c:pt idx="55">
                  <c:v>115.15694281528495</c:v>
                </c:pt>
                <c:pt idx="56">
                  <c:v>114.77340757433427</c:v>
                </c:pt>
                <c:pt idx="57">
                  <c:v>113.86786529541459</c:v>
                </c:pt>
                <c:pt idx="58">
                  <c:v>112.80632930491537</c:v>
                </c:pt>
                <c:pt idx="59">
                  <c:v>115.26888838053704</c:v>
                </c:pt>
                <c:pt idx="60">
                  <c:v>115.28568021532486</c:v>
                </c:pt>
                <c:pt idx="63">
                  <c:v>117.82441094730282</c:v>
                </c:pt>
                <c:pt idx="64">
                  <c:v>118.68955547876196</c:v>
                </c:pt>
                <c:pt idx="67">
                  <c:v>117.12669804387291</c:v>
                </c:pt>
                <c:pt idx="68">
                  <c:v>119.5447222533182</c:v>
                </c:pt>
                <c:pt idx="69">
                  <c:v>119.14926237606895</c:v>
                </c:pt>
                <c:pt idx="70">
                  <c:v>117.09092413497714</c:v>
                </c:pt>
                <c:pt idx="71">
                  <c:v>116.14352394905016</c:v>
                </c:pt>
                <c:pt idx="72">
                  <c:v>116.11067035924789</c:v>
                </c:pt>
                <c:pt idx="73">
                  <c:v>114.35920898290152</c:v>
                </c:pt>
                <c:pt idx="74">
                  <c:v>115.31488340626017</c:v>
                </c:pt>
                <c:pt idx="75">
                  <c:v>111.94118477345623</c:v>
                </c:pt>
                <c:pt idx="76">
                  <c:v>113.45999406201783</c:v>
                </c:pt>
                <c:pt idx="77">
                  <c:v>111.56981752872863</c:v>
                </c:pt>
                <c:pt idx="78">
                  <c:v>113.8415824235728</c:v>
                </c:pt>
                <c:pt idx="79">
                  <c:v>113.56512554938503</c:v>
                </c:pt>
                <c:pt idx="80">
                  <c:v>112.4011350306877</c:v>
                </c:pt>
                <c:pt idx="81">
                  <c:v>112.79562146823909</c:v>
                </c:pt>
                <c:pt idx="82">
                  <c:v>113.86251137707649</c:v>
                </c:pt>
                <c:pt idx="83">
                  <c:v>115.77653718296285</c:v>
                </c:pt>
                <c:pt idx="84">
                  <c:v>115.50056702862399</c:v>
                </c:pt>
                <c:pt idx="85">
                  <c:v>116.7034951352351</c:v>
                </c:pt>
                <c:pt idx="86">
                  <c:v>114.98123694982402</c:v>
                </c:pt>
                <c:pt idx="87">
                  <c:v>113.29864643210014</c:v>
                </c:pt>
                <c:pt idx="88">
                  <c:v>114.55146332322576</c:v>
                </c:pt>
                <c:pt idx="89">
                  <c:v>114.93913568289229</c:v>
                </c:pt>
                <c:pt idx="90">
                  <c:v>112.95867261762803</c:v>
                </c:pt>
                <c:pt idx="91">
                  <c:v>110.35155774687647</c:v>
                </c:pt>
                <c:pt idx="92">
                  <c:v>108.78091279440467</c:v>
                </c:pt>
                <c:pt idx="93">
                  <c:v>109.85924061969172</c:v>
                </c:pt>
                <c:pt idx="94">
                  <c:v>109.47010810047844</c:v>
                </c:pt>
                <c:pt idx="95">
                  <c:v>110.98794394934217</c:v>
                </c:pt>
                <c:pt idx="96">
                  <c:v>110.58786023352818</c:v>
                </c:pt>
                <c:pt idx="97">
                  <c:v>111.47052667954851</c:v>
                </c:pt>
                <c:pt idx="98">
                  <c:v>112.86205872761697</c:v>
                </c:pt>
                <c:pt idx="99">
                  <c:v>110.95849739848238</c:v>
                </c:pt>
                <c:pt idx="100">
                  <c:v>110.40850396920037</c:v>
                </c:pt>
                <c:pt idx="101">
                  <c:v>107.64490866702035</c:v>
                </c:pt>
                <c:pt idx="102">
                  <c:v>107.14894114096865</c:v>
                </c:pt>
                <c:pt idx="103">
                  <c:v>108.6312464408611</c:v>
                </c:pt>
                <c:pt idx="104">
                  <c:v>107.05816788914468</c:v>
                </c:pt>
                <c:pt idx="105">
                  <c:v>109.02865319750606</c:v>
                </c:pt>
                <c:pt idx="106">
                  <c:v>109.85510350097587</c:v>
                </c:pt>
                <c:pt idx="107">
                  <c:v>112.08452376896381</c:v>
                </c:pt>
                <c:pt idx="108">
                  <c:v>113.13048472429752</c:v>
                </c:pt>
                <c:pt idx="109">
                  <c:v>113.77319828479926</c:v>
                </c:pt>
                <c:pt idx="110">
                  <c:v>116.99479696481501</c:v>
                </c:pt>
                <c:pt idx="111">
                  <c:v>116.48057744442877</c:v>
                </c:pt>
                <c:pt idx="112">
                  <c:v>116.99844736368192</c:v>
                </c:pt>
                <c:pt idx="113">
                  <c:v>117.56474590790285</c:v>
                </c:pt>
                <c:pt idx="114">
                  <c:v>118.28484792438319</c:v>
                </c:pt>
                <c:pt idx="115">
                  <c:v>117.56742286707194</c:v>
                </c:pt>
                <c:pt idx="116">
                  <c:v>116.22699640314032</c:v>
                </c:pt>
                <c:pt idx="117">
                  <c:v>115.56968124717093</c:v>
                </c:pt>
                <c:pt idx="118">
                  <c:v>115.83664708430474</c:v>
                </c:pt>
                <c:pt idx="119">
                  <c:v>117.21941817509258</c:v>
                </c:pt>
                <c:pt idx="120">
                  <c:v>117.93635651255494</c:v>
                </c:pt>
                <c:pt idx="121">
                  <c:v>118.48391634259237</c:v>
                </c:pt>
                <c:pt idx="122">
                  <c:v>116.95464257727892</c:v>
                </c:pt>
                <c:pt idx="123">
                  <c:v>116.18732873545316</c:v>
                </c:pt>
                <c:pt idx="124">
                  <c:v>116.9242225867213</c:v>
                </c:pt>
                <c:pt idx="125">
                  <c:v>115.90576130285166</c:v>
                </c:pt>
                <c:pt idx="126">
                  <c:v>116.56112957942537</c:v>
                </c:pt>
                <c:pt idx="127">
                  <c:v>116.6309738777457</c:v>
                </c:pt>
                <c:pt idx="128">
                  <c:v>118.16292460222819</c:v>
                </c:pt>
                <c:pt idx="131">
                  <c:v>116.93371362377529</c:v>
                </c:pt>
                <c:pt idx="132">
                  <c:v>117.07364558034041</c:v>
                </c:pt>
                <c:pt idx="133">
                  <c:v>115.28275989623131</c:v>
                </c:pt>
                <c:pt idx="134">
                  <c:v>114.86491090593165</c:v>
                </c:pt>
                <c:pt idx="135">
                  <c:v>112.58511513358025</c:v>
                </c:pt>
                <c:pt idx="136">
                  <c:v>113.15579415644149</c:v>
                </c:pt>
                <c:pt idx="137">
                  <c:v>114.34947458592308</c:v>
                </c:pt>
                <c:pt idx="138">
                  <c:v>112.29624690324496</c:v>
                </c:pt>
                <c:pt idx="139">
                  <c:v>112.86984624519971</c:v>
                </c:pt>
                <c:pt idx="140">
                  <c:v>114.07131419226408</c:v>
                </c:pt>
                <c:pt idx="141">
                  <c:v>116.96656721357752</c:v>
                </c:pt>
                <c:pt idx="142">
                  <c:v>117.10065853195557</c:v>
                </c:pt>
                <c:pt idx="143">
                  <c:v>115.79332901775065</c:v>
                </c:pt>
                <c:pt idx="144">
                  <c:v>115.96319424502451</c:v>
                </c:pt>
                <c:pt idx="145">
                  <c:v>114.66608584764695</c:v>
                </c:pt>
                <c:pt idx="146">
                  <c:v>114.43197360031539</c:v>
                </c:pt>
                <c:pt idx="147">
                  <c:v>113.42714047221558</c:v>
                </c:pt>
                <c:pt idx="148">
                  <c:v>111.864526397251</c:v>
                </c:pt>
                <c:pt idx="149">
                  <c:v>111.44813756649809</c:v>
                </c:pt>
                <c:pt idx="150">
                  <c:v>110.79714976856472</c:v>
                </c:pt>
                <c:pt idx="151">
                  <c:v>111.92463629859289</c:v>
                </c:pt>
                <c:pt idx="153">
                  <c:v>111.01933737959766</c:v>
                </c:pt>
                <c:pt idx="154">
                  <c:v>109.55650087366212</c:v>
                </c:pt>
                <c:pt idx="155">
                  <c:v>109.04958215100969</c:v>
                </c:pt>
                <c:pt idx="156">
                  <c:v>108.24892799953274</c:v>
                </c:pt>
                <c:pt idx="157">
                  <c:v>110.98697050964435</c:v>
                </c:pt>
                <c:pt idx="158">
                  <c:v>110.53821480893811</c:v>
                </c:pt>
                <c:pt idx="159">
                  <c:v>108.67164418832165</c:v>
                </c:pt>
                <c:pt idx="160">
                  <c:v>110.16222372564575</c:v>
                </c:pt>
                <c:pt idx="161">
                  <c:v>112.23175652326279</c:v>
                </c:pt>
                <c:pt idx="162">
                  <c:v>112.8630321673148</c:v>
                </c:pt>
                <c:pt idx="163">
                  <c:v>112.33859153010117</c:v>
                </c:pt>
                <c:pt idx="164">
                  <c:v>111.82996928797752</c:v>
                </c:pt>
                <c:pt idx="165">
                  <c:v>110.80615408576978</c:v>
                </c:pt>
                <c:pt idx="166">
                  <c:v>110.61389974544551</c:v>
                </c:pt>
                <c:pt idx="167">
                  <c:v>108.91816779180073</c:v>
                </c:pt>
                <c:pt idx="168">
                  <c:v>109.23307553405334</c:v>
                </c:pt>
                <c:pt idx="169">
                  <c:v>109.54335943774123</c:v>
                </c:pt>
                <c:pt idx="170">
                  <c:v>110.29558496425041</c:v>
                </c:pt>
                <c:pt idx="171">
                  <c:v>109.39661340329118</c:v>
                </c:pt>
                <c:pt idx="172">
                  <c:v>109.1802664304453</c:v>
                </c:pt>
                <c:pt idx="173">
                  <c:v>106.84863499418368</c:v>
                </c:pt>
                <c:pt idx="174">
                  <c:v>108.07735925278767</c:v>
                </c:pt>
                <c:pt idx="175">
                  <c:v>106.72549487240639</c:v>
                </c:pt>
                <c:pt idx="176">
                  <c:v>102.9125315759502</c:v>
                </c:pt>
                <c:pt idx="177">
                  <c:v>103.15783837980695</c:v>
                </c:pt>
                <c:pt idx="178">
                  <c:v>103.46593204417469</c:v>
                </c:pt>
                <c:pt idx="179">
                  <c:v>101.37595701290294</c:v>
                </c:pt>
                <c:pt idx="180">
                  <c:v>101.2136359432874</c:v>
                </c:pt>
                <c:pt idx="181">
                  <c:v>103.10527263612337</c:v>
                </c:pt>
                <c:pt idx="182">
                  <c:v>100.31661126172384</c:v>
                </c:pt>
                <c:pt idx="183">
                  <c:v>99.232686158174204</c:v>
                </c:pt>
                <c:pt idx="184">
                  <c:v>96.463006857882675</c:v>
                </c:pt>
                <c:pt idx="185">
                  <c:v>100.83691478022163</c:v>
                </c:pt>
                <c:pt idx="186">
                  <c:v>100.68700506675361</c:v>
                </c:pt>
                <c:pt idx="187">
                  <c:v>98.605790992762465</c:v>
                </c:pt>
                <c:pt idx="188">
                  <c:v>96.555483629177871</c:v>
                </c:pt>
                <c:pt idx="189">
                  <c:v>95.887703996456665</c:v>
                </c:pt>
                <c:pt idx="190">
                  <c:v>92.636658765581117</c:v>
                </c:pt>
                <c:pt idx="191">
                  <c:v>95.153243744433141</c:v>
                </c:pt>
                <c:pt idx="192">
                  <c:v>93.280102405856212</c:v>
                </c:pt>
                <c:pt idx="193">
                  <c:v>94.977781238896696</c:v>
                </c:pt>
                <c:pt idx="194">
                  <c:v>99.110276116170283</c:v>
                </c:pt>
                <c:pt idx="195">
                  <c:v>99.119767153224259</c:v>
                </c:pt>
                <c:pt idx="196">
                  <c:v>94.934219812418164</c:v>
                </c:pt>
                <c:pt idx="197">
                  <c:v>92.711370262390659</c:v>
                </c:pt>
                <c:pt idx="198">
                  <c:v>95.397333748667606</c:v>
                </c:pt>
                <c:pt idx="199">
                  <c:v>100.19833833843576</c:v>
                </c:pt>
                <c:pt idx="200">
                  <c:v>99.894868512632797</c:v>
                </c:pt>
                <c:pt idx="201">
                  <c:v>98.559552607114853</c:v>
                </c:pt>
                <c:pt idx="202">
                  <c:v>94.452367161985222</c:v>
                </c:pt>
                <c:pt idx="203">
                  <c:v>91.300612780289796</c:v>
                </c:pt>
                <c:pt idx="204">
                  <c:v>91.376297716797183</c:v>
                </c:pt>
                <c:pt idx="205">
                  <c:v>85.770015136987283</c:v>
                </c:pt>
                <c:pt idx="206">
                  <c:v>85.912624052721483</c:v>
                </c:pt>
                <c:pt idx="207">
                  <c:v>89.265393732021778</c:v>
                </c:pt>
                <c:pt idx="208">
                  <c:v>90.238590069941637</c:v>
                </c:pt>
                <c:pt idx="209">
                  <c:v>85.341458310011348</c:v>
                </c:pt>
                <c:pt idx="210">
                  <c:v>80.575984269214473</c:v>
                </c:pt>
                <c:pt idx="211">
                  <c:v>77.840862078196409</c:v>
                </c:pt>
                <c:pt idx="212">
                  <c:v>77.199608677241457</c:v>
                </c:pt>
                <c:pt idx="213">
                  <c:v>79.634181361550105</c:v>
                </c:pt>
                <c:pt idx="214">
                  <c:v>80.322159868001577</c:v>
                </c:pt>
                <c:pt idx="215">
                  <c:v>86.213416919355382</c:v>
                </c:pt>
                <c:pt idx="216">
                  <c:v>85.229026024910311</c:v>
                </c:pt>
                <c:pt idx="217">
                  <c:v>85.035068165114836</c:v>
                </c:pt>
                <c:pt idx="218">
                  <c:v>81.003811016417046</c:v>
                </c:pt>
                <c:pt idx="219">
                  <c:v>80.738548698754471</c:v>
                </c:pt>
                <c:pt idx="220">
                  <c:v>77.575356400609365</c:v>
                </c:pt>
                <c:pt idx="221">
                  <c:v>82.169018334736705</c:v>
                </c:pt>
                <c:pt idx="222">
                  <c:v>81.298276525014955</c:v>
                </c:pt>
                <c:pt idx="223">
                  <c:v>85.526898572450676</c:v>
                </c:pt>
                <c:pt idx="224">
                  <c:v>87.20608205123213</c:v>
                </c:pt>
                <c:pt idx="225">
                  <c:v>84.705072107545604</c:v>
                </c:pt>
                <c:pt idx="226">
                  <c:v>85.599663189864543</c:v>
                </c:pt>
                <c:pt idx="227">
                  <c:v>82.166828095416548</c:v>
                </c:pt>
                <c:pt idx="228">
                  <c:v>84.925556199107348</c:v>
                </c:pt>
                <c:pt idx="229">
                  <c:v>86.074458402488105</c:v>
                </c:pt>
                <c:pt idx="230">
                  <c:v>89.608531225511896</c:v>
                </c:pt>
                <c:pt idx="231">
                  <c:v>87.896250797003745</c:v>
                </c:pt>
                <c:pt idx="232">
                  <c:v>88.896703446463249</c:v>
                </c:pt>
                <c:pt idx="233">
                  <c:v>91.087186126537418</c:v>
                </c:pt>
                <c:pt idx="234">
                  <c:v>89.470546148342464</c:v>
                </c:pt>
                <c:pt idx="235">
                  <c:v>87.928130947108158</c:v>
                </c:pt>
                <c:pt idx="236">
                  <c:v>90.860618036864167</c:v>
                </c:pt>
                <c:pt idx="237">
                  <c:v>86.619097913432014</c:v>
                </c:pt>
                <c:pt idx="238">
                  <c:v>84.627683651566983</c:v>
                </c:pt>
                <c:pt idx="239">
                  <c:v>85.974437473534607</c:v>
                </c:pt>
                <c:pt idx="240">
                  <c:v>83.749641044111414</c:v>
                </c:pt>
                <c:pt idx="241">
                  <c:v>79.633207921852247</c:v>
                </c:pt>
                <c:pt idx="242">
                  <c:v>80.412203040052162</c:v>
                </c:pt>
                <c:pt idx="243">
                  <c:v>79.698915101456748</c:v>
                </c:pt>
                <c:pt idx="244">
                  <c:v>83.083321570936988</c:v>
                </c:pt>
                <c:pt idx="245">
                  <c:v>81.389779856612336</c:v>
                </c:pt>
                <c:pt idx="246">
                  <c:v>83.770326637690602</c:v>
                </c:pt>
                <c:pt idx="247">
                  <c:v>86.413945497111314</c:v>
                </c:pt>
                <c:pt idx="248">
                  <c:v>82.19481448672957</c:v>
                </c:pt>
                <c:pt idx="249">
                  <c:v>80.310235231702976</c:v>
                </c:pt>
                <c:pt idx="250">
                  <c:v>79.850528334396003</c:v>
                </c:pt>
                <c:pt idx="251">
                  <c:v>79.124098959879689</c:v>
                </c:pt>
                <c:pt idx="252">
                  <c:v>75.610711730435071</c:v>
                </c:pt>
                <c:pt idx="253">
                  <c:v>73.884073066383721</c:v>
                </c:pt>
                <c:pt idx="254">
                  <c:v>73.241116145957534</c:v>
                </c:pt>
                <c:pt idx="255">
                  <c:v>70.367765517845584</c:v>
                </c:pt>
                <c:pt idx="256">
                  <c:v>69.407467255922157</c:v>
                </c:pt>
                <c:pt idx="257">
                  <c:v>71.022403714645876</c:v>
                </c:pt>
                <c:pt idx="258">
                  <c:v>75.30407822561412</c:v>
                </c:pt>
                <c:pt idx="259">
                  <c:v>74.357894839309438</c:v>
                </c:pt>
                <c:pt idx="260">
                  <c:v>69.952593486714974</c:v>
                </c:pt>
                <c:pt idx="261">
                  <c:v>71.925025674472025</c:v>
                </c:pt>
                <c:pt idx="262">
                  <c:v>74.94536569695849</c:v>
                </c:pt>
                <c:pt idx="263">
                  <c:v>73.150829613982481</c:v>
                </c:pt>
                <c:pt idx="264">
                  <c:v>70.598227366310212</c:v>
                </c:pt>
                <c:pt idx="265">
                  <c:v>70.055048014913098</c:v>
                </c:pt>
                <c:pt idx="266">
                  <c:v>68.878159420219319</c:v>
                </c:pt>
                <c:pt idx="267">
                  <c:v>68.234715779944224</c:v>
                </c:pt>
                <c:pt idx="268">
                  <c:v>70.927736704030522</c:v>
                </c:pt>
                <c:pt idx="269">
                  <c:v>74.647493149418125</c:v>
                </c:pt>
                <c:pt idx="270">
                  <c:v>73.590337637559188</c:v>
                </c:pt>
                <c:pt idx="271">
                  <c:v>78.879035515947365</c:v>
                </c:pt>
                <c:pt idx="272">
                  <c:v>77.600665832753307</c:v>
                </c:pt>
                <c:pt idx="273">
                  <c:v>80.507843490365374</c:v>
                </c:pt>
                <c:pt idx="274">
                  <c:v>80.219948699727922</c:v>
                </c:pt>
                <c:pt idx="275">
                  <c:v>80.932993278398882</c:v>
                </c:pt>
                <c:pt idx="276">
                  <c:v>79.589159775524791</c:v>
                </c:pt>
                <c:pt idx="277">
                  <c:v>76.169709476922179</c:v>
                </c:pt>
                <c:pt idx="278">
                  <c:v>78.386961748687071</c:v>
                </c:pt>
                <c:pt idx="279">
                  <c:v>77.983470993930595</c:v>
                </c:pt>
                <c:pt idx="280">
                  <c:v>79.621039925629205</c:v>
                </c:pt>
                <c:pt idx="281">
                  <c:v>75.653299717215759</c:v>
                </c:pt>
                <c:pt idx="282">
                  <c:v>78.360922236769738</c:v>
                </c:pt>
                <c:pt idx="283">
                  <c:v>79.969774697381936</c:v>
                </c:pt>
                <c:pt idx="284">
                  <c:v>78.975162686109485</c:v>
                </c:pt>
                <c:pt idx="285">
                  <c:v>82.325255406240714</c:v>
                </c:pt>
                <c:pt idx="286">
                  <c:v>83.010556953523121</c:v>
                </c:pt>
                <c:pt idx="287">
                  <c:v>81.874309466214328</c:v>
                </c:pt>
                <c:pt idx="288">
                  <c:v>78.935738378346798</c:v>
                </c:pt>
                <c:pt idx="289">
                  <c:v>77.811658887261075</c:v>
                </c:pt>
                <c:pt idx="290">
                  <c:v>77.313501121889246</c:v>
                </c:pt>
                <c:pt idx="291">
                  <c:v>77.934068929264996</c:v>
                </c:pt>
                <c:pt idx="292">
                  <c:v>77.34367775252241</c:v>
                </c:pt>
                <c:pt idx="293">
                  <c:v>80.203400224864566</c:v>
                </c:pt>
                <c:pt idx="294">
                  <c:v>80.520498206437338</c:v>
                </c:pt>
                <c:pt idx="295">
                  <c:v>81.693249682415285</c:v>
                </c:pt>
                <c:pt idx="296">
                  <c:v>80.988966061024925</c:v>
                </c:pt>
                <c:pt idx="297">
                  <c:v>80.795494921078372</c:v>
                </c:pt>
                <c:pt idx="298">
                  <c:v>83.962094258165934</c:v>
                </c:pt>
                <c:pt idx="299">
                  <c:v>84.090101578432467</c:v>
                </c:pt>
                <c:pt idx="300">
                  <c:v>83.771786797237382</c:v>
                </c:pt>
                <c:pt idx="301">
                  <c:v>81.433828002939777</c:v>
                </c:pt>
                <c:pt idx="302">
                  <c:v>84.300851273015752</c:v>
                </c:pt>
                <c:pt idx="303">
                  <c:v>84.781000403977473</c:v>
                </c:pt>
                <c:pt idx="304">
                  <c:v>84.367045172469176</c:v>
                </c:pt>
                <c:pt idx="305">
                  <c:v>84.545914716948062</c:v>
                </c:pt>
                <c:pt idx="306">
                  <c:v>82.100877555887593</c:v>
                </c:pt>
                <c:pt idx="307">
                  <c:v>81.833668358829343</c:v>
                </c:pt>
                <c:pt idx="308">
                  <c:v>80.251585489907868</c:v>
                </c:pt>
                <c:pt idx="309">
                  <c:v>80.3939510457176</c:v>
                </c:pt>
                <c:pt idx="310">
                  <c:v>78.086898961826563</c:v>
                </c:pt>
                <c:pt idx="311">
                  <c:v>78.973702526562732</c:v>
                </c:pt>
                <c:pt idx="312">
                  <c:v>79.875594406615477</c:v>
                </c:pt>
                <c:pt idx="313">
                  <c:v>78.479438519982281</c:v>
                </c:pt>
                <c:pt idx="314">
                  <c:v>77.14704293355787</c:v>
                </c:pt>
                <c:pt idx="315">
                  <c:v>80.139153204806846</c:v>
                </c:pt>
                <c:pt idx="316">
                  <c:v>79.13991735496964</c:v>
                </c:pt>
                <c:pt idx="317">
                  <c:v>77.128547579298839</c:v>
                </c:pt>
                <c:pt idx="318">
                  <c:v>76.453953868692707</c:v>
                </c:pt>
                <c:pt idx="319">
                  <c:v>77.499184744253057</c:v>
                </c:pt>
                <c:pt idx="320">
                  <c:v>78.055992251419994</c:v>
                </c:pt>
                <c:pt idx="324">
                  <c:v>75.148571233883487</c:v>
                </c:pt>
                <c:pt idx="325">
                  <c:v>75.829005582676672</c:v>
                </c:pt>
                <c:pt idx="328">
                  <c:v>80.160082158310487</c:v>
                </c:pt>
                <c:pt idx="329">
                  <c:v>79.522965876071382</c:v>
                </c:pt>
                <c:pt idx="330">
                  <c:v>80.402468643073718</c:v>
                </c:pt>
                <c:pt idx="331">
                  <c:v>79.609358649255086</c:v>
                </c:pt>
                <c:pt idx="332">
                  <c:v>77.857410553059765</c:v>
                </c:pt>
                <c:pt idx="333">
                  <c:v>79.204651094876297</c:v>
                </c:pt>
                <c:pt idx="334">
                  <c:v>79.120205201088297</c:v>
                </c:pt>
                <c:pt idx="335">
                  <c:v>79.39374175618255</c:v>
                </c:pt>
                <c:pt idx="336">
                  <c:v>79.76924611962599</c:v>
                </c:pt>
                <c:pt idx="337">
                  <c:v>78.824766252792543</c:v>
                </c:pt>
                <c:pt idx="338">
                  <c:v>78.670962780533131</c:v>
                </c:pt>
                <c:pt idx="339">
                  <c:v>75.984269214482836</c:v>
                </c:pt>
                <c:pt idx="340">
                  <c:v>74.790832144925702</c:v>
                </c:pt>
                <c:pt idx="341">
                  <c:v>73.968032240322785</c:v>
                </c:pt>
                <c:pt idx="342">
                  <c:v>72.427563918484168</c:v>
                </c:pt>
                <c:pt idx="343">
                  <c:v>72.135775369055324</c:v>
                </c:pt>
                <c:pt idx="344">
                  <c:v>71.08227025606331</c:v>
                </c:pt>
                <c:pt idx="345">
                  <c:v>68.536482086275967</c:v>
                </c:pt>
                <c:pt idx="346">
                  <c:v>68.704157074229641</c:v>
                </c:pt>
                <c:pt idx="347">
                  <c:v>69.633791985670953</c:v>
                </c:pt>
                <c:pt idx="348">
                  <c:v>71.19786622018232</c:v>
                </c:pt>
                <c:pt idx="349">
                  <c:v>71.515450921604028</c:v>
                </c:pt>
                <c:pt idx="350">
                  <c:v>72.253074852645554</c:v>
                </c:pt>
                <c:pt idx="351">
                  <c:v>69.505054585631058</c:v>
                </c:pt>
                <c:pt idx="352">
                  <c:v>70.812140739911513</c:v>
                </c:pt>
                <c:pt idx="353">
                  <c:v>69.044130888701758</c:v>
                </c:pt>
                <c:pt idx="354">
                  <c:v>67.889874766982871</c:v>
                </c:pt>
                <c:pt idx="355">
                  <c:v>67.639944124561339</c:v>
                </c:pt>
                <c:pt idx="356">
                  <c:v>69.693415167163934</c:v>
                </c:pt>
                <c:pt idx="357">
                  <c:v>67.985271857371615</c:v>
                </c:pt>
                <c:pt idx="358">
                  <c:v>67.575210384654696</c:v>
                </c:pt>
                <c:pt idx="359">
                  <c:v>70.001508831531652</c:v>
                </c:pt>
                <c:pt idx="360">
                  <c:v>71.284989073139386</c:v>
                </c:pt>
                <c:pt idx="361">
                  <c:v>72.574309952934186</c:v>
                </c:pt>
                <c:pt idx="362">
                  <c:v>70.262877390402849</c:v>
                </c:pt>
                <c:pt idx="363">
                  <c:v>69.16800109025246</c:v>
                </c:pt>
                <c:pt idx="364">
                  <c:v>70.265067629723006</c:v>
                </c:pt>
                <c:pt idx="365">
                  <c:v>68.748448580481551</c:v>
                </c:pt>
                <c:pt idx="366">
                  <c:v>66.225536243593552</c:v>
                </c:pt>
                <c:pt idx="367">
                  <c:v>65.515168624091658</c:v>
                </c:pt>
                <c:pt idx="368">
                  <c:v>66.960726575390467</c:v>
                </c:pt>
                <c:pt idx="369">
                  <c:v>68.116686216580604</c:v>
                </c:pt>
                <c:pt idx="370">
                  <c:v>68.169495320188645</c:v>
                </c:pt>
                <c:pt idx="371">
                  <c:v>66.599093727641304</c:v>
                </c:pt>
                <c:pt idx="372">
                  <c:v>66.203390490467584</c:v>
                </c:pt>
                <c:pt idx="373">
                  <c:v>65.018227658342127</c:v>
                </c:pt>
                <c:pt idx="374">
                  <c:v>63.398424001129186</c:v>
                </c:pt>
                <c:pt idx="375">
                  <c:v>61.614839114753941</c:v>
                </c:pt>
                <c:pt idx="376">
                  <c:v>61.549618654998362</c:v>
                </c:pt>
                <c:pt idx="377">
                  <c:v>58.854407491591907</c:v>
                </c:pt>
                <c:pt idx="378">
                  <c:v>62.840886414188844</c:v>
                </c:pt>
                <c:pt idx="379">
                  <c:v>66.174917379305626</c:v>
                </c:pt>
                <c:pt idx="380">
                  <c:v>68.666192926013707</c:v>
                </c:pt>
                <c:pt idx="381">
                  <c:v>68.534535206880264</c:v>
                </c:pt>
                <c:pt idx="382">
                  <c:v>69.594124317983798</c:v>
                </c:pt>
                <c:pt idx="383">
                  <c:v>68.630662377042398</c:v>
                </c:pt>
                <c:pt idx="384">
                  <c:v>71.56533970611855</c:v>
                </c:pt>
                <c:pt idx="385">
                  <c:v>67.609037414154784</c:v>
                </c:pt>
                <c:pt idx="386">
                  <c:v>69.524766739512401</c:v>
                </c:pt>
                <c:pt idx="387">
                  <c:v>69.131983821432215</c:v>
                </c:pt>
                <c:pt idx="388">
                  <c:v>67.855074297784938</c:v>
                </c:pt>
                <c:pt idx="389">
                  <c:v>67.926865475500946</c:v>
                </c:pt>
                <c:pt idx="390">
                  <c:v>64.892653937320219</c:v>
                </c:pt>
                <c:pt idx="391">
                  <c:v>65.860009637053011</c:v>
                </c:pt>
                <c:pt idx="392">
                  <c:v>68.822916717366653</c:v>
                </c:pt>
                <c:pt idx="393">
                  <c:v>69.547642572411732</c:v>
                </c:pt>
                <c:pt idx="394">
                  <c:v>70.828202494925947</c:v>
                </c:pt>
                <c:pt idx="395">
                  <c:v>73.739273911329377</c:v>
                </c:pt>
                <c:pt idx="396">
                  <c:v>72.710104790783475</c:v>
                </c:pt>
                <c:pt idx="397">
                  <c:v>72.623468657675318</c:v>
                </c:pt>
                <c:pt idx="398">
                  <c:v>70.879064719138313</c:v>
                </c:pt>
                <c:pt idx="399">
                  <c:v>71.678745430917417</c:v>
                </c:pt>
                <c:pt idx="400">
                  <c:v>72.52344772872182</c:v>
                </c:pt>
                <c:pt idx="401">
                  <c:v>73.919116895506107</c:v>
                </c:pt>
                <c:pt idx="402">
                  <c:v>73.192930880914247</c:v>
                </c:pt>
                <c:pt idx="403">
                  <c:v>74.188759691808983</c:v>
                </c:pt>
                <c:pt idx="406">
                  <c:v>74.834636931328689</c:v>
                </c:pt>
                <c:pt idx="407">
                  <c:v>75.54914166954643</c:v>
                </c:pt>
                <c:pt idx="408">
                  <c:v>73.932988411200398</c:v>
                </c:pt>
                <c:pt idx="409">
                  <c:v>72.701343833502875</c:v>
                </c:pt>
                <c:pt idx="410">
                  <c:v>75.04149286712061</c:v>
                </c:pt>
                <c:pt idx="411">
                  <c:v>74.34524012323746</c:v>
                </c:pt>
                <c:pt idx="412">
                  <c:v>74.429929376949914</c:v>
                </c:pt>
                <c:pt idx="413">
                  <c:v>74.429929376949914</c:v>
                </c:pt>
                <c:pt idx="414">
                  <c:v>74.489552558442881</c:v>
                </c:pt>
                <c:pt idx="415">
                  <c:v>75.443766822254773</c:v>
                </c:pt>
                <c:pt idx="416">
                  <c:v>76.679548518668128</c:v>
                </c:pt>
                <c:pt idx="417">
                  <c:v>75.695644344071994</c:v>
                </c:pt>
                <c:pt idx="418">
                  <c:v>73.451135760767443</c:v>
                </c:pt>
                <c:pt idx="419">
                  <c:v>74.346456922859758</c:v>
                </c:pt>
                <c:pt idx="420">
                  <c:v>74.471787283957227</c:v>
                </c:pt>
                <c:pt idx="421">
                  <c:v>74.307762694870448</c:v>
                </c:pt>
                <c:pt idx="422">
                  <c:v>74.212365604481704</c:v>
                </c:pt>
                <c:pt idx="423">
                  <c:v>75.307485264556561</c:v>
                </c:pt>
                <c:pt idx="424">
                  <c:v>75.631884043863195</c:v>
                </c:pt>
                <c:pt idx="425">
                  <c:v>72.43973191470721</c:v>
                </c:pt>
                <c:pt idx="426">
                  <c:v>72.472828864433922</c:v>
                </c:pt>
                <c:pt idx="427">
                  <c:v>71.856154815849536</c:v>
                </c:pt>
                <c:pt idx="428">
                  <c:v>72.905036090276781</c:v>
                </c:pt>
                <c:pt idx="429">
                  <c:v>72.408825204300655</c:v>
                </c:pt>
                <c:pt idx="430">
                  <c:v>72.266459648490923</c:v>
                </c:pt>
                <c:pt idx="431">
                  <c:v>72.830567953391707</c:v>
                </c:pt>
                <c:pt idx="432">
                  <c:v>74.448424731208959</c:v>
                </c:pt>
                <c:pt idx="433">
                  <c:v>74.546742140691237</c:v>
                </c:pt>
                <c:pt idx="434">
                  <c:v>75.167066588142518</c:v>
                </c:pt>
                <c:pt idx="435">
                  <c:v>76.791250723995773</c:v>
                </c:pt>
                <c:pt idx="436">
                  <c:v>76.369021255055799</c:v>
                </c:pt>
                <c:pt idx="437">
                  <c:v>77.288435049669744</c:v>
                </c:pt>
                <c:pt idx="438">
                  <c:v>76.351255980570144</c:v>
                </c:pt>
                <c:pt idx="439">
                  <c:v>78.163800697956262</c:v>
                </c:pt>
                <c:pt idx="440">
                  <c:v>77.086689672291513</c:v>
                </c:pt>
                <c:pt idx="441">
                  <c:v>77.797057291793408</c:v>
                </c:pt>
                <c:pt idx="442">
                  <c:v>79.188345979937395</c:v>
                </c:pt>
                <c:pt idx="443">
                  <c:v>80.134772726166531</c:v>
                </c:pt>
                <c:pt idx="444">
                  <c:v>78.85518624335019</c:v>
                </c:pt>
                <c:pt idx="445">
                  <c:v>80.534126362207175</c:v>
                </c:pt>
                <c:pt idx="446">
                  <c:v>80.977041424726337</c:v>
                </c:pt>
                <c:pt idx="447">
                  <c:v>81.67037384951594</c:v>
                </c:pt>
                <c:pt idx="448">
                  <c:v>80.524635325153184</c:v>
                </c:pt>
                <c:pt idx="449">
                  <c:v>81.279051090982534</c:v>
                </c:pt>
                <c:pt idx="450">
                  <c:v>79.352613928948628</c:v>
                </c:pt>
                <c:pt idx="451">
                  <c:v>79.229717167095785</c:v>
                </c:pt>
                <c:pt idx="452">
                  <c:v>79.455068457146751</c:v>
                </c:pt>
                <c:pt idx="453">
                  <c:v>79.426838705909262</c:v>
                </c:pt>
                <c:pt idx="454">
                  <c:v>79.447280939563996</c:v>
                </c:pt>
                <c:pt idx="455">
                  <c:v>78.346807361150994</c:v>
                </c:pt>
                <c:pt idx="456">
                  <c:v>76.663730123578162</c:v>
                </c:pt>
                <c:pt idx="457">
                  <c:v>78.396452785741062</c:v>
                </c:pt>
                <c:pt idx="458">
                  <c:v>78.479195160057827</c:v>
                </c:pt>
                <c:pt idx="459">
                  <c:v>78.042850815499094</c:v>
                </c:pt>
                <c:pt idx="460">
                  <c:v>80.56503307261373</c:v>
                </c:pt>
                <c:pt idx="461">
                  <c:v>80.783083564930848</c:v>
                </c:pt>
                <c:pt idx="462">
                  <c:v>80.163732557177397</c:v>
                </c:pt>
                <c:pt idx="463">
                  <c:v>79.151598631343774</c:v>
                </c:pt>
                <c:pt idx="464">
                  <c:v>80.312668830947587</c:v>
                </c:pt>
                <c:pt idx="465">
                  <c:v>81.614401066889911</c:v>
                </c:pt>
                <c:pt idx="466">
                  <c:v>81.152017210413845</c:v>
                </c:pt>
                <c:pt idx="467">
                  <c:v>80.653859445042016</c:v>
                </c:pt>
                <c:pt idx="468">
                  <c:v>79.413453910063907</c:v>
                </c:pt>
                <c:pt idx="469">
                  <c:v>79.711569817528726</c:v>
                </c:pt>
                <c:pt idx="470">
                  <c:v>78.443664611086504</c:v>
                </c:pt>
                <c:pt idx="471">
                  <c:v>78.997065079310985</c:v>
                </c:pt>
                <c:pt idx="472">
                  <c:v>78.743727397947012</c:v>
                </c:pt>
                <c:pt idx="473">
                  <c:v>80.42315423665292</c:v>
                </c:pt>
                <c:pt idx="474">
                  <c:v>79.242858603016671</c:v>
                </c:pt>
                <c:pt idx="475">
                  <c:v>80.691093513484574</c:v>
                </c:pt>
                <c:pt idx="476">
                  <c:v>80.16056887815941</c:v>
                </c:pt>
                <c:pt idx="477">
                  <c:v>80.598130022340428</c:v>
                </c:pt>
                <c:pt idx="478">
                  <c:v>81.76285062081115</c:v>
                </c:pt>
                <c:pt idx="479">
                  <c:v>80.482290698296964</c:v>
                </c:pt>
                <c:pt idx="480">
                  <c:v>79.722277654205016</c:v>
                </c:pt>
                <c:pt idx="481">
                  <c:v>80.549701397372687</c:v>
                </c:pt>
                <c:pt idx="482">
                  <c:v>79.108767284638631</c:v>
                </c:pt>
                <c:pt idx="483">
                  <c:v>79.065935937933475</c:v>
                </c:pt>
                <c:pt idx="484">
                  <c:v>79.880948324953636</c:v>
                </c:pt>
                <c:pt idx="485">
                  <c:v>80.508573570138751</c:v>
                </c:pt>
                <c:pt idx="486">
                  <c:v>81.077549073528772</c:v>
                </c:pt>
                <c:pt idx="487">
                  <c:v>81.115269861820224</c:v>
                </c:pt>
                <c:pt idx="488">
                  <c:v>82.618990835065233</c:v>
                </c:pt>
                <c:pt idx="489">
                  <c:v>82.775227906569242</c:v>
                </c:pt>
                <c:pt idx="490">
                  <c:v>83.633558360143482</c:v>
                </c:pt>
                <c:pt idx="491">
                  <c:v>83.802206787795015</c:v>
                </c:pt>
                <c:pt idx="492">
                  <c:v>83.264868074584939</c:v>
                </c:pt>
                <c:pt idx="493">
                  <c:v>83.955766900129944</c:v>
                </c:pt>
                <c:pt idx="494">
                  <c:v>84.268971122911367</c:v>
                </c:pt>
                <c:pt idx="495">
                  <c:v>83.342499890488014</c:v>
                </c:pt>
                <c:pt idx="496">
                  <c:v>82.435984171870501</c:v>
                </c:pt>
                <c:pt idx="497">
                  <c:v>83.203541373620752</c:v>
                </c:pt>
                <c:pt idx="498">
                  <c:v>83.698535459974593</c:v>
                </c:pt>
                <c:pt idx="499">
                  <c:v>83.071883654487308</c:v>
                </c:pt>
                <c:pt idx="500">
                  <c:v>84.507707208807673</c:v>
                </c:pt>
                <c:pt idx="501">
                  <c:v>84.47193329991191</c:v>
                </c:pt>
                <c:pt idx="502">
                  <c:v>85.828421518857951</c:v>
                </c:pt>
                <c:pt idx="503">
                  <c:v>85.739108426580728</c:v>
                </c:pt>
                <c:pt idx="504">
                  <c:v>84.959869948456358</c:v>
                </c:pt>
                <c:pt idx="505">
                  <c:v>85.634950378911398</c:v>
                </c:pt>
                <c:pt idx="506">
                  <c:v>84.611135176703627</c:v>
                </c:pt>
                <c:pt idx="507">
                  <c:v>83.35807492565354</c:v>
                </c:pt>
                <c:pt idx="508">
                  <c:v>83.592673892834014</c:v>
                </c:pt>
                <c:pt idx="509">
                  <c:v>82.749431754576378</c:v>
                </c:pt>
                <c:pt idx="510">
                  <c:v>83.037083185289376</c:v>
                </c:pt>
                <c:pt idx="511">
                  <c:v>84.000301766306336</c:v>
                </c:pt>
                <c:pt idx="512">
                  <c:v>84.04994719089639</c:v>
                </c:pt>
                <c:pt idx="513">
                  <c:v>84.757151131380283</c:v>
                </c:pt>
                <c:pt idx="514">
                  <c:v>83.908798434708956</c:v>
                </c:pt>
                <c:pt idx="515">
                  <c:v>81.687652404152686</c:v>
                </c:pt>
                <c:pt idx="516">
                  <c:v>81.002837576719216</c:v>
                </c:pt>
                <c:pt idx="517">
                  <c:v>80.492998534973253</c:v>
                </c:pt>
                <c:pt idx="518">
                  <c:v>80.096321858101689</c:v>
                </c:pt>
                <c:pt idx="519">
                  <c:v>79.537080751690127</c:v>
                </c:pt>
                <c:pt idx="520">
                  <c:v>79.283499710401685</c:v>
                </c:pt>
                <c:pt idx="521">
                  <c:v>77.845972636610099</c:v>
                </c:pt>
                <c:pt idx="522">
                  <c:v>79.255513319088649</c:v>
                </c:pt>
                <c:pt idx="523">
                  <c:v>79.105116885771707</c:v>
                </c:pt>
                <c:pt idx="524">
                  <c:v>81.764797500206839</c:v>
                </c:pt>
                <c:pt idx="525">
                  <c:v>81.134982015701567</c:v>
                </c:pt>
                <c:pt idx="526">
                  <c:v>80.469392622300518</c:v>
                </c:pt>
                <c:pt idx="527">
                  <c:v>80.380809609796685</c:v>
                </c:pt>
                <c:pt idx="528">
                  <c:v>82.248840389959938</c:v>
                </c:pt>
                <c:pt idx="529">
                  <c:v>81.844376195505617</c:v>
                </c:pt>
                <c:pt idx="530">
                  <c:v>83.305509181969938</c:v>
                </c:pt>
                <c:pt idx="531">
                  <c:v>82.947283373163245</c:v>
                </c:pt>
                <c:pt idx="532">
                  <c:v>83.603138369585835</c:v>
                </c:pt>
                <c:pt idx="533">
                  <c:v>83.160466666991141</c:v>
                </c:pt>
                <c:pt idx="534">
                  <c:v>82.933655217393422</c:v>
                </c:pt>
                <c:pt idx="535">
                  <c:v>82.977703363720863</c:v>
                </c:pt>
                <c:pt idx="536">
                  <c:v>83.236394963422995</c:v>
                </c:pt>
                <c:pt idx="537">
                  <c:v>81.605396749684843</c:v>
                </c:pt>
                <c:pt idx="538">
                  <c:v>80.925935840589517</c:v>
                </c:pt>
                <c:pt idx="539">
                  <c:v>80.714212706308359</c:v>
                </c:pt>
                <c:pt idx="540">
                  <c:v>81.681811765965634</c:v>
                </c:pt>
                <c:pt idx="541">
                  <c:v>82.669366339428692</c:v>
                </c:pt>
                <c:pt idx="542">
                  <c:v>83.106927483609709</c:v>
                </c:pt>
                <c:pt idx="543">
                  <c:v>83.623093883391647</c:v>
                </c:pt>
                <c:pt idx="544">
                  <c:v>83.737716407812826</c:v>
                </c:pt>
                <c:pt idx="545">
                  <c:v>85.599663189864543</c:v>
                </c:pt>
                <c:pt idx="546">
                  <c:v>85.458757793601563</c:v>
                </c:pt>
                <c:pt idx="547">
                  <c:v>84.892215889456182</c:v>
                </c:pt>
                <c:pt idx="548">
                  <c:v>85.437828840097936</c:v>
                </c:pt>
                <c:pt idx="549">
                  <c:v>86.44363540789557</c:v>
                </c:pt>
                <c:pt idx="550">
                  <c:v>85.645658215587687</c:v>
                </c:pt>
                <c:pt idx="551">
                  <c:v>85.184734518658402</c:v>
                </c:pt>
                <c:pt idx="552">
                  <c:v>85.453160515338965</c:v>
                </c:pt>
                <c:pt idx="553">
                  <c:v>85.766364738120387</c:v>
                </c:pt>
                <c:pt idx="554">
                  <c:v>86.422219734542992</c:v>
                </c:pt>
                <c:pt idx="555">
                  <c:v>84.116627810198722</c:v>
                </c:pt>
                <c:pt idx="556">
                  <c:v>84.051163990518702</c:v>
                </c:pt>
                <c:pt idx="557">
                  <c:v>83.745747285320036</c:v>
                </c:pt>
                <c:pt idx="558">
                  <c:v>83.552519505297937</c:v>
                </c:pt>
                <c:pt idx="559">
                  <c:v>83.86231668913689</c:v>
                </c:pt>
                <c:pt idx="560">
                  <c:v>85.619131983821433</c:v>
                </c:pt>
                <c:pt idx="561">
                  <c:v>85.39329397392153</c:v>
                </c:pt>
                <c:pt idx="562">
                  <c:v>85.206393551935435</c:v>
                </c:pt>
                <c:pt idx="563">
                  <c:v>85.737404907109521</c:v>
                </c:pt>
                <c:pt idx="564">
                  <c:v>85.561455681724155</c:v>
                </c:pt>
                <c:pt idx="565">
                  <c:v>86.99727923604452</c:v>
                </c:pt>
                <c:pt idx="566">
                  <c:v>86.748322033320832</c:v>
                </c:pt>
                <c:pt idx="567">
                  <c:v>87.628068160247636</c:v>
                </c:pt>
                <c:pt idx="568">
                  <c:v>87.612979844931047</c:v>
                </c:pt>
                <c:pt idx="569">
                  <c:v>86.916483741123443</c:v>
                </c:pt>
                <c:pt idx="570">
                  <c:v>86.246027149233157</c:v>
                </c:pt>
                <c:pt idx="571">
                  <c:v>86.935952535080332</c:v>
                </c:pt>
                <c:pt idx="572">
                  <c:v>86.549253615111667</c:v>
                </c:pt>
                <c:pt idx="573">
                  <c:v>87.329222173009441</c:v>
                </c:pt>
                <c:pt idx="574">
                  <c:v>87.351367926135381</c:v>
                </c:pt>
                <c:pt idx="575">
                  <c:v>87.786495471071802</c:v>
                </c:pt>
                <c:pt idx="576">
                  <c:v>87.733443007539293</c:v>
                </c:pt>
                <c:pt idx="577">
                  <c:v>87.574772336790659</c:v>
                </c:pt>
                <c:pt idx="578">
                  <c:v>88.305825549871741</c:v>
                </c:pt>
                <c:pt idx="579">
                  <c:v>88.648232963588484</c:v>
                </c:pt>
                <c:pt idx="580">
                  <c:v>88.285139956292554</c:v>
                </c:pt>
                <c:pt idx="581">
                  <c:v>88.528256520829174</c:v>
                </c:pt>
                <c:pt idx="582">
                  <c:v>88.642148965476949</c:v>
                </c:pt>
                <c:pt idx="585">
                  <c:v>89.264420292323933</c:v>
                </c:pt>
                <c:pt idx="586">
                  <c:v>89.455944552874797</c:v>
                </c:pt>
                <c:pt idx="587">
                  <c:v>89.799812126138306</c:v>
                </c:pt>
                <c:pt idx="589">
                  <c:v>91.026589505346607</c:v>
                </c:pt>
                <c:pt idx="590">
                  <c:v>91.368753559138881</c:v>
                </c:pt>
                <c:pt idx="591">
                  <c:v>91.298179181045185</c:v>
                </c:pt>
                <c:pt idx="592">
                  <c:v>90.537192697255392</c:v>
                </c:pt>
                <c:pt idx="593">
                  <c:v>91.800230705208378</c:v>
                </c:pt>
                <c:pt idx="594">
                  <c:v>91.111278759059061</c:v>
                </c:pt>
                <c:pt idx="595">
                  <c:v>90.922918177526185</c:v>
                </c:pt>
                <c:pt idx="596">
                  <c:v>91.185990255868617</c:v>
                </c:pt>
                <c:pt idx="597">
                  <c:v>92.08009461833862</c:v>
                </c:pt>
                <c:pt idx="598">
                  <c:v>92.460466180271283</c:v>
                </c:pt>
                <c:pt idx="599">
                  <c:v>93.279372326082822</c:v>
                </c:pt>
                <c:pt idx="600">
                  <c:v>93.734212024900586</c:v>
                </c:pt>
                <c:pt idx="601">
                  <c:v>93.07178631051751</c:v>
                </c:pt>
                <c:pt idx="602">
                  <c:v>93.536360406313719</c:v>
                </c:pt>
                <c:pt idx="603">
                  <c:v>94.12139766471816</c:v>
                </c:pt>
                <c:pt idx="604">
                  <c:v>94.191972042811869</c:v>
                </c:pt>
                <c:pt idx="605">
                  <c:v>93.603284385540519</c:v>
                </c:pt>
                <c:pt idx="606">
                  <c:v>93.922085886584526</c:v>
                </c:pt>
                <c:pt idx="607">
                  <c:v>94.330200479905756</c:v>
                </c:pt>
                <c:pt idx="608">
                  <c:v>93.1350598908774</c:v>
                </c:pt>
                <c:pt idx="609">
                  <c:v>92.452922022612995</c:v>
                </c:pt>
                <c:pt idx="610">
                  <c:v>92.954243467002811</c:v>
                </c:pt>
                <c:pt idx="611">
                  <c:v>92.54272183473914</c:v>
                </c:pt>
                <c:pt idx="612">
                  <c:v>91.84744253055382</c:v>
                </c:pt>
                <c:pt idx="613">
                  <c:v>91.730873126736967</c:v>
                </c:pt>
                <c:pt idx="614">
                  <c:v>92.294007991939907</c:v>
                </c:pt>
                <c:pt idx="615">
                  <c:v>93.510564254320855</c:v>
                </c:pt>
                <c:pt idx="616">
                  <c:v>93.83496303362746</c:v>
                </c:pt>
                <c:pt idx="617">
                  <c:v>94.156198133916106</c:v>
                </c:pt>
                <c:pt idx="618">
                  <c:v>94.333850878772679</c:v>
                </c:pt>
                <c:pt idx="619">
                  <c:v>93.181541636449467</c:v>
                </c:pt>
                <c:pt idx="620">
                  <c:v>93.719367069508451</c:v>
                </c:pt>
                <c:pt idx="621">
                  <c:v>94.305377767610736</c:v>
                </c:pt>
                <c:pt idx="622">
                  <c:v>94.377412305251212</c:v>
                </c:pt>
                <c:pt idx="623">
                  <c:v>95.528991467801035</c:v>
                </c:pt>
                <c:pt idx="624">
                  <c:v>94.597896396812956</c:v>
                </c:pt>
                <c:pt idx="625">
                  <c:v>94.698647405539845</c:v>
                </c:pt>
                <c:pt idx="626">
                  <c:v>93.349703344252077</c:v>
                </c:pt>
                <c:pt idx="627">
                  <c:v>93.559236239213064</c:v>
                </c:pt>
                <c:pt idx="628">
                  <c:v>93.919895647264383</c:v>
                </c:pt>
                <c:pt idx="629">
                  <c:v>94.233829949819167</c:v>
                </c:pt>
                <c:pt idx="630">
                  <c:v>95.060280253288994</c:v>
                </c:pt>
                <c:pt idx="631">
                  <c:v>95.974096769640354</c:v>
                </c:pt>
                <c:pt idx="632">
                  <c:v>95.328462890045103</c:v>
                </c:pt>
                <c:pt idx="633">
                  <c:v>96.169514788982596</c:v>
                </c:pt>
                <c:pt idx="634">
                  <c:v>95.941973259611487</c:v>
                </c:pt>
                <c:pt idx="635">
                  <c:v>96.400706717220615</c:v>
                </c:pt>
                <c:pt idx="636">
                  <c:v>95.206539567890118</c:v>
                </c:pt>
                <c:pt idx="637">
                  <c:v>95.194371571667062</c:v>
                </c:pt>
                <c:pt idx="638">
                  <c:v>92.306662708011885</c:v>
                </c:pt>
                <c:pt idx="639">
                  <c:v>92.307149427860807</c:v>
                </c:pt>
                <c:pt idx="640">
                  <c:v>89.769878855429596</c:v>
                </c:pt>
                <c:pt idx="641">
                  <c:v>90.32522620304978</c:v>
                </c:pt>
                <c:pt idx="642">
                  <c:v>91.908769231518022</c:v>
                </c:pt>
                <c:pt idx="643">
                  <c:v>89.949965199530794</c:v>
                </c:pt>
                <c:pt idx="644">
                  <c:v>90.21693103666459</c:v>
                </c:pt>
                <c:pt idx="645">
                  <c:v>88.33600218050492</c:v>
                </c:pt>
                <c:pt idx="646">
                  <c:v>88.387351124566209</c:v>
                </c:pt>
                <c:pt idx="647">
                  <c:v>88.008439722180299</c:v>
                </c:pt>
                <c:pt idx="648">
                  <c:v>89.649415692821364</c:v>
                </c:pt>
                <c:pt idx="649">
                  <c:v>90.107905790506024</c:v>
                </c:pt>
                <c:pt idx="650">
                  <c:v>91.214220007106093</c:v>
                </c:pt>
                <c:pt idx="651">
                  <c:v>91.015394948821395</c:v>
                </c:pt>
                <c:pt idx="652">
                  <c:v>90.882033710216731</c:v>
                </c:pt>
                <c:pt idx="653">
                  <c:v>91.932131784266275</c:v>
                </c:pt>
                <c:pt idx="654">
                  <c:v>94.063964722545336</c:v>
                </c:pt>
                <c:pt idx="655">
                  <c:v>94.741722112169455</c:v>
                </c:pt>
                <c:pt idx="656">
                  <c:v>93.41005660551842</c:v>
                </c:pt>
                <c:pt idx="657">
                  <c:v>92.979552899146768</c:v>
                </c:pt>
                <c:pt idx="658">
                  <c:v>93.274505127593613</c:v>
                </c:pt>
                <c:pt idx="661">
                  <c:v>94.307081287081957</c:v>
                </c:pt>
                <c:pt idx="662">
                  <c:v>93.220235864438777</c:v>
                </c:pt>
                <c:pt idx="663">
                  <c:v>93.152338445514147</c:v>
                </c:pt>
                <c:pt idx="664">
                  <c:v>93.584058951508098</c:v>
                </c:pt>
                <c:pt idx="665">
                  <c:v>93.332424789615331</c:v>
                </c:pt>
                <c:pt idx="666">
                  <c:v>93.971001231401203</c:v>
                </c:pt>
                <c:pt idx="667">
                  <c:v>93.209284667838034</c:v>
                </c:pt>
                <c:pt idx="668">
                  <c:v>93.933523803034205</c:v>
                </c:pt>
                <c:pt idx="669">
                  <c:v>94.484977391863012</c:v>
                </c:pt>
                <c:pt idx="670">
                  <c:v>94.336527837941759</c:v>
                </c:pt>
                <c:pt idx="671">
                  <c:v>94.296130090481228</c:v>
                </c:pt>
                <c:pt idx="672">
                  <c:v>92.722321458991416</c:v>
                </c:pt>
                <c:pt idx="673">
                  <c:v>91.841845252291222</c:v>
                </c:pt>
                <c:pt idx="674">
                  <c:v>91.284307665350894</c:v>
                </c:pt>
                <c:pt idx="675">
                  <c:v>92.042373830047154</c:v>
                </c:pt>
                <c:pt idx="676">
                  <c:v>91.82091629878758</c:v>
                </c:pt>
                <c:pt idx="677">
                  <c:v>92.614269652530695</c:v>
                </c:pt>
                <c:pt idx="678">
                  <c:v>90.749402551385444</c:v>
                </c:pt>
                <c:pt idx="679">
                  <c:v>90.457857361881068</c:v>
                </c:pt>
                <c:pt idx="680">
                  <c:v>88.09896961407982</c:v>
                </c:pt>
                <c:pt idx="681">
                  <c:v>89.29946412144632</c:v>
                </c:pt>
                <c:pt idx="682">
                  <c:v>87.954657178874399</c:v>
                </c:pt>
                <c:pt idx="683">
                  <c:v>89.018140048769325</c:v>
                </c:pt>
                <c:pt idx="684">
                  <c:v>88.536287398336384</c:v>
                </c:pt>
                <c:pt idx="685">
                  <c:v>87.383978156013171</c:v>
                </c:pt>
                <c:pt idx="686">
                  <c:v>87.976559572075899</c:v>
                </c:pt>
                <c:pt idx="687">
                  <c:v>89.751870221019487</c:v>
                </c:pt>
                <c:pt idx="688">
                  <c:v>89.061944835172312</c:v>
                </c:pt>
                <c:pt idx="689">
                  <c:v>88.697391668329615</c:v>
                </c:pt>
                <c:pt idx="690">
                  <c:v>89.626053140073097</c:v>
                </c:pt>
                <c:pt idx="691">
                  <c:v>89.074842911168744</c:v>
                </c:pt>
                <c:pt idx="692">
                  <c:v>90.073348681232559</c:v>
                </c:pt>
                <c:pt idx="693">
                  <c:v>90.824600768043922</c:v>
                </c:pt>
                <c:pt idx="694">
                  <c:v>90.378522026506758</c:v>
                </c:pt>
                <c:pt idx="695">
                  <c:v>90.800751495446733</c:v>
                </c:pt>
                <c:pt idx="696">
                  <c:v>89.619725782037108</c:v>
                </c:pt>
                <c:pt idx="697">
                  <c:v>90.176776649128527</c:v>
                </c:pt>
                <c:pt idx="698">
                  <c:v>90.439118647697569</c:v>
                </c:pt>
                <c:pt idx="699">
                  <c:v>91.468774488092379</c:v>
                </c:pt>
                <c:pt idx="700">
                  <c:v>92.524469840404549</c:v>
                </c:pt>
                <c:pt idx="701">
                  <c:v>92.542478474814672</c:v>
                </c:pt>
                <c:pt idx="702">
                  <c:v>92.113921647838708</c:v>
                </c:pt>
                <c:pt idx="703">
                  <c:v>92.536394476703137</c:v>
                </c:pt>
                <c:pt idx="704">
                  <c:v>92.493806489922463</c:v>
                </c:pt>
                <c:pt idx="705">
                  <c:v>91.244639997663739</c:v>
                </c:pt>
                <c:pt idx="706">
                  <c:v>92.146531877716498</c:v>
                </c:pt>
                <c:pt idx="707">
                  <c:v>92.856656137293939</c:v>
                </c:pt>
                <c:pt idx="708">
                  <c:v>92.856899497218379</c:v>
                </c:pt>
                <c:pt idx="709">
                  <c:v>93.349703344252077</c:v>
                </c:pt>
                <c:pt idx="710">
                  <c:v>93.302004799057698</c:v>
                </c:pt>
                <c:pt idx="711">
                  <c:v>92.171597949935986</c:v>
                </c:pt>
                <c:pt idx="712">
                  <c:v>92.542478474814672</c:v>
                </c:pt>
                <c:pt idx="713">
                  <c:v>93.513971293263296</c:v>
                </c:pt>
                <c:pt idx="714">
                  <c:v>93.397888609295364</c:v>
                </c:pt>
                <c:pt idx="715">
                  <c:v>94.099738631441127</c:v>
                </c:pt>
                <c:pt idx="716">
                  <c:v>93.720340509206295</c:v>
                </c:pt>
                <c:pt idx="717">
                  <c:v>93.140413809215545</c:v>
                </c:pt>
                <c:pt idx="718">
                  <c:v>93.044043279128957</c:v>
                </c:pt>
                <c:pt idx="719">
                  <c:v>92.294007991939907</c:v>
                </c:pt>
                <c:pt idx="720">
                  <c:v>92.324671342422008</c:v>
                </c:pt>
                <c:pt idx="721">
                  <c:v>91.660785468492179</c:v>
                </c:pt>
                <c:pt idx="722">
                  <c:v>91.641560034459758</c:v>
                </c:pt>
                <c:pt idx="723">
                  <c:v>92.058435585061588</c:v>
                </c:pt>
                <c:pt idx="724">
                  <c:v>92.037263271633478</c:v>
                </c:pt>
                <c:pt idx="725">
                  <c:v>91.521583591700448</c:v>
                </c:pt>
                <c:pt idx="726">
                  <c:v>91.623794759974103</c:v>
                </c:pt>
                <c:pt idx="727">
                  <c:v>91.344417566692769</c:v>
                </c:pt>
                <c:pt idx="728">
                  <c:v>90.046579089541851</c:v>
                </c:pt>
                <c:pt idx="729">
                  <c:v>89.968217193865371</c:v>
                </c:pt>
                <c:pt idx="730">
                  <c:v>89.451564074234497</c:v>
                </c:pt>
                <c:pt idx="731">
                  <c:v>89.798838686440462</c:v>
                </c:pt>
                <c:pt idx="732">
                  <c:v>90.487060552816388</c:v>
                </c:pt>
                <c:pt idx="733">
                  <c:v>88.879424891826503</c:v>
                </c:pt>
                <c:pt idx="734">
                  <c:v>88.647502883815093</c:v>
                </c:pt>
                <c:pt idx="735">
                  <c:v>87.558710581776225</c:v>
                </c:pt>
                <c:pt idx="736">
                  <c:v>88.549428834257284</c:v>
                </c:pt>
                <c:pt idx="737">
                  <c:v>88.400005840638187</c:v>
                </c:pt>
                <c:pt idx="738">
                  <c:v>90.11204290922187</c:v>
                </c:pt>
                <c:pt idx="739">
                  <c:v>90.272173739517257</c:v>
                </c:pt>
                <c:pt idx="740">
                  <c:v>89.505103257615943</c:v>
                </c:pt>
                <c:pt idx="741">
                  <c:v>90.084543237757771</c:v>
                </c:pt>
                <c:pt idx="742">
                  <c:v>89.149067688129392</c:v>
                </c:pt>
                <c:pt idx="743">
                  <c:v>89.314552436762924</c:v>
                </c:pt>
                <c:pt idx="744">
                  <c:v>87.015044510530188</c:v>
                </c:pt>
                <c:pt idx="745">
                  <c:v>86.278880739035415</c:v>
                </c:pt>
                <c:pt idx="746">
                  <c:v>87.039867222825208</c:v>
                </c:pt>
                <c:pt idx="747">
                  <c:v>86.210009880412912</c:v>
                </c:pt>
                <c:pt idx="748">
                  <c:v>86.02237937865344</c:v>
                </c:pt>
                <c:pt idx="749">
                  <c:v>85.731320908997986</c:v>
                </c:pt>
                <c:pt idx="750">
                  <c:v>86.566775529672867</c:v>
                </c:pt>
                <c:pt idx="751">
                  <c:v>86.982921000501307</c:v>
                </c:pt>
                <c:pt idx="752">
                  <c:v>87.318514336333138</c:v>
                </c:pt>
                <c:pt idx="753">
                  <c:v>87.429729821811861</c:v>
                </c:pt>
                <c:pt idx="754">
                  <c:v>87.238448921185451</c:v>
                </c:pt>
                <c:pt idx="755">
                  <c:v>88.481044695483718</c:v>
                </c:pt>
                <c:pt idx="756">
                  <c:v>88.374453048569762</c:v>
                </c:pt>
                <c:pt idx="757">
                  <c:v>88.558189791537885</c:v>
                </c:pt>
                <c:pt idx="758">
                  <c:v>89.355680263996845</c:v>
                </c:pt>
                <c:pt idx="759">
                  <c:v>89.883041220304008</c:v>
                </c:pt>
                <c:pt idx="760">
                  <c:v>89.634327377504775</c:v>
                </c:pt>
                <c:pt idx="761">
                  <c:v>88.76163868838735</c:v>
                </c:pt>
                <c:pt idx="762">
                  <c:v>89.455457833025875</c:v>
                </c:pt>
                <c:pt idx="763">
                  <c:v>90.10328195194127</c:v>
                </c:pt>
                <c:pt idx="764">
                  <c:v>91.04265126036104</c:v>
                </c:pt>
                <c:pt idx="765">
                  <c:v>91.340523807901391</c:v>
                </c:pt>
                <c:pt idx="766">
                  <c:v>91.458066651416104</c:v>
                </c:pt>
                <c:pt idx="767">
                  <c:v>91.293068622631495</c:v>
                </c:pt>
                <c:pt idx="768">
                  <c:v>90.754026389950198</c:v>
                </c:pt>
                <c:pt idx="769">
                  <c:v>91.256321274037873</c:v>
                </c:pt>
                <c:pt idx="770">
                  <c:v>92.419338353037361</c:v>
                </c:pt>
                <c:pt idx="771">
                  <c:v>92.114165007763177</c:v>
                </c:pt>
                <c:pt idx="772">
                  <c:v>91.85084956949629</c:v>
                </c:pt>
                <c:pt idx="773">
                  <c:v>91.92142394759</c:v>
                </c:pt>
                <c:pt idx="774">
                  <c:v>92.678273312663961</c:v>
                </c:pt>
                <c:pt idx="775">
                  <c:v>92.261397762062131</c:v>
                </c:pt>
                <c:pt idx="776">
                  <c:v>92.745684011739684</c:v>
                </c:pt>
                <c:pt idx="777">
                  <c:v>91.715541451495923</c:v>
                </c:pt>
                <c:pt idx="778">
                  <c:v>90.910506821378661</c:v>
                </c:pt>
                <c:pt idx="779">
                  <c:v>91.063823573789165</c:v>
                </c:pt>
                <c:pt idx="780">
                  <c:v>90.56663924811518</c:v>
                </c:pt>
                <c:pt idx="781">
                  <c:v>90.852100439508007</c:v>
                </c:pt>
                <c:pt idx="782">
                  <c:v>91.273113108825683</c:v>
                </c:pt>
                <c:pt idx="783">
                  <c:v>90.6089838749714</c:v>
                </c:pt>
                <c:pt idx="784">
                  <c:v>92.927960595161025</c:v>
                </c:pt>
                <c:pt idx="785">
                  <c:v>93.837883352720993</c:v>
                </c:pt>
                <c:pt idx="786">
                  <c:v>94.059097524056128</c:v>
                </c:pt>
                <c:pt idx="787">
                  <c:v>94.117747265851236</c:v>
                </c:pt>
                <c:pt idx="788">
                  <c:v>94.208763877599694</c:v>
                </c:pt>
                <c:pt idx="789">
                  <c:v>93.603771105389441</c:v>
                </c:pt>
                <c:pt idx="790">
                  <c:v>93.540010805180643</c:v>
                </c:pt>
                <c:pt idx="791">
                  <c:v>92.68022019205965</c:v>
                </c:pt>
                <c:pt idx="792">
                  <c:v>92.819665428775849</c:v>
                </c:pt>
                <c:pt idx="793">
                  <c:v>92.28013647624563</c:v>
                </c:pt>
                <c:pt idx="794">
                  <c:v>92.192040183590734</c:v>
                </c:pt>
                <c:pt idx="795">
                  <c:v>92.033856232691022</c:v>
                </c:pt>
                <c:pt idx="796">
                  <c:v>93.11656453661837</c:v>
                </c:pt>
                <c:pt idx="797">
                  <c:v>92.055028546119132</c:v>
                </c:pt>
                <c:pt idx="798">
                  <c:v>92.628871247998362</c:v>
                </c:pt>
                <c:pt idx="799">
                  <c:v>92.707719863523735</c:v>
                </c:pt>
                <c:pt idx="800">
                  <c:v>90.895175146137632</c:v>
                </c:pt>
                <c:pt idx="801">
                  <c:v>91.061389974544554</c:v>
                </c:pt>
                <c:pt idx="802">
                  <c:v>92.649556841577549</c:v>
                </c:pt>
                <c:pt idx="803">
                  <c:v>93.71060611222785</c:v>
                </c:pt>
                <c:pt idx="804">
                  <c:v>93.484038022554586</c:v>
                </c:pt>
                <c:pt idx="805">
                  <c:v>94.225799072311958</c:v>
                </c:pt>
                <c:pt idx="806">
                  <c:v>94.950281567432597</c:v>
                </c:pt>
                <c:pt idx="807">
                  <c:v>95.133774950476251</c:v>
                </c:pt>
                <c:pt idx="808">
                  <c:v>95.095324082411395</c:v>
                </c:pt>
                <c:pt idx="809">
                  <c:v>95.603216244761668</c:v>
                </c:pt>
                <c:pt idx="810">
                  <c:v>95.52631450863197</c:v>
                </c:pt>
                <c:pt idx="811">
                  <c:v>95.275410426512593</c:v>
                </c:pt>
                <c:pt idx="812">
                  <c:v>95.532155146819036</c:v>
                </c:pt>
                <c:pt idx="813">
                  <c:v>96.572275463965681</c:v>
                </c:pt>
                <c:pt idx="814">
                  <c:v>96.689331587631472</c:v>
                </c:pt>
                <c:pt idx="815">
                  <c:v>96.380507843490363</c:v>
                </c:pt>
                <c:pt idx="816">
                  <c:v>95.743391561251258</c:v>
                </c:pt>
                <c:pt idx="817">
                  <c:v>97.180918635042858</c:v>
                </c:pt>
                <c:pt idx="818">
                  <c:v>97.013730366938077</c:v>
                </c:pt>
                <c:pt idx="819">
                  <c:v>96.211616055914362</c:v>
                </c:pt>
                <c:pt idx="820">
                  <c:v>95.762373635359225</c:v>
                </c:pt>
                <c:pt idx="821">
                  <c:v>95.67257382323308</c:v>
                </c:pt>
                <c:pt idx="822">
                  <c:v>95.742661481477867</c:v>
                </c:pt>
                <c:pt idx="823">
                  <c:v>96.65185415926446</c:v>
                </c:pt>
                <c:pt idx="824">
                  <c:v>96.478581893048172</c:v>
                </c:pt>
                <c:pt idx="825">
                  <c:v>96.218916853648196</c:v>
                </c:pt>
                <c:pt idx="826">
                  <c:v>95.727573166161278</c:v>
                </c:pt>
                <c:pt idx="827">
                  <c:v>96.952890385822812</c:v>
                </c:pt>
                <c:pt idx="828">
                  <c:v>97.406026565169341</c:v>
                </c:pt>
                <c:pt idx="829">
                  <c:v>96.90202816161046</c:v>
                </c:pt>
                <c:pt idx="830">
                  <c:v>96.666455754732127</c:v>
                </c:pt>
                <c:pt idx="831">
                  <c:v>97.129813050906023</c:v>
                </c:pt>
                <c:pt idx="832">
                  <c:v>96.930501272772403</c:v>
                </c:pt>
                <c:pt idx="833">
                  <c:v>96.117679125072399</c:v>
                </c:pt>
                <c:pt idx="834">
                  <c:v>96.648447120322018</c:v>
                </c:pt>
                <c:pt idx="835">
                  <c:v>97.462729427568789</c:v>
                </c:pt>
                <c:pt idx="836">
                  <c:v>97.651333369026119</c:v>
                </c:pt>
                <c:pt idx="837">
                  <c:v>97.246869174571799</c:v>
                </c:pt>
                <c:pt idx="838">
                  <c:v>97.512618212083296</c:v>
                </c:pt>
                <c:pt idx="839">
                  <c:v>96.242766126245385</c:v>
                </c:pt>
                <c:pt idx="840">
                  <c:v>96.734109813732303</c:v>
                </c:pt>
                <c:pt idx="841">
                  <c:v>96.952647025898358</c:v>
                </c:pt>
                <c:pt idx="842">
                  <c:v>97.78250436831064</c:v>
                </c:pt>
                <c:pt idx="843">
                  <c:v>98.221282312113971</c:v>
                </c:pt>
                <c:pt idx="844">
                  <c:v>98.229069829696712</c:v>
                </c:pt>
                <c:pt idx="845">
                  <c:v>97.996417741911927</c:v>
                </c:pt>
                <c:pt idx="846">
                  <c:v>98.360484188905701</c:v>
                </c:pt>
                <c:pt idx="847">
                  <c:v>98.29550708907459</c:v>
                </c:pt>
                <c:pt idx="848">
                  <c:v>98.231746788865792</c:v>
                </c:pt>
                <c:pt idx="849">
                  <c:v>98.224445991131944</c:v>
                </c:pt>
                <c:pt idx="850">
                  <c:v>98.885411545968253</c:v>
                </c:pt>
                <c:pt idx="851">
                  <c:v>98.921672174712953</c:v>
                </c:pt>
                <c:pt idx="852">
                  <c:v>98.125155141951836</c:v>
                </c:pt>
                <c:pt idx="853">
                  <c:v>98.759594465021877</c:v>
                </c:pt>
                <c:pt idx="854">
                  <c:v>99.21127048482164</c:v>
                </c:pt>
                <c:pt idx="855">
                  <c:v>99.143129705972527</c:v>
                </c:pt>
                <c:pt idx="856">
                  <c:v>98.226149510603193</c:v>
                </c:pt>
                <c:pt idx="857">
                  <c:v>97.384124171967855</c:v>
                </c:pt>
                <c:pt idx="858">
                  <c:v>97.794185644684774</c:v>
                </c:pt>
                <c:pt idx="859">
                  <c:v>98.190375601707416</c:v>
                </c:pt>
                <c:pt idx="860">
                  <c:v>98.684882968212321</c:v>
                </c:pt>
                <c:pt idx="861">
                  <c:v>98.663467294859743</c:v>
                </c:pt>
                <c:pt idx="862">
                  <c:v>98.57926476099621</c:v>
                </c:pt>
                <c:pt idx="863">
                  <c:v>97.840424030332372</c:v>
                </c:pt>
                <c:pt idx="864">
                  <c:v>97.945798877624028</c:v>
                </c:pt>
                <c:pt idx="865">
                  <c:v>97.84431778912375</c:v>
                </c:pt>
                <c:pt idx="866">
                  <c:v>98.536433414291054</c:v>
                </c:pt>
                <c:pt idx="867">
                  <c:v>98.463912156801655</c:v>
                </c:pt>
                <c:pt idx="868">
                  <c:v>98.942844488141063</c:v>
                </c:pt>
                <c:pt idx="869">
                  <c:v>98.498469266075134</c:v>
                </c:pt>
                <c:pt idx="870">
                  <c:v>99.454873769207168</c:v>
                </c:pt>
                <c:pt idx="871">
                  <c:v>100.2920319093533</c:v>
                </c:pt>
                <c:pt idx="872">
                  <c:v>100.74151768983288</c:v>
                </c:pt>
                <c:pt idx="873">
                  <c:v>100.34289413356565</c:v>
                </c:pt>
                <c:pt idx="874">
                  <c:v>101.33969638415823</c:v>
                </c:pt>
                <c:pt idx="875">
                  <c:v>101.83469047051206</c:v>
                </c:pt>
                <c:pt idx="876">
                  <c:v>101.96561810987212</c:v>
                </c:pt>
                <c:pt idx="877">
                  <c:v>101.58086606929916</c:v>
                </c:pt>
                <c:pt idx="878">
                  <c:v>101.56894143300057</c:v>
                </c:pt>
                <c:pt idx="879">
                  <c:v>102.77259961938505</c:v>
                </c:pt>
                <c:pt idx="880">
                  <c:v>102.62853054410411</c:v>
                </c:pt>
                <c:pt idx="881">
                  <c:v>103.00184466822739</c:v>
                </c:pt>
                <c:pt idx="882">
                  <c:v>102.38809093873658</c:v>
                </c:pt>
                <c:pt idx="883">
                  <c:v>102.34744983135158</c:v>
                </c:pt>
                <c:pt idx="884">
                  <c:v>102.5041736227045</c:v>
                </c:pt>
                <c:pt idx="885">
                  <c:v>102.2240663496498</c:v>
                </c:pt>
                <c:pt idx="886">
                  <c:v>101.6100692602345</c:v>
                </c:pt>
                <c:pt idx="887">
                  <c:v>101.03768671790203</c:v>
                </c:pt>
                <c:pt idx="888">
                  <c:v>100.92817475189455</c:v>
                </c:pt>
                <c:pt idx="889">
                  <c:v>102.19364635909216</c:v>
                </c:pt>
                <c:pt idx="890">
                  <c:v>102.04665696471767</c:v>
                </c:pt>
                <c:pt idx="891">
                  <c:v>102.71784363638132</c:v>
                </c:pt>
                <c:pt idx="892">
                  <c:v>102.86045255211553</c:v>
                </c:pt>
                <c:pt idx="893">
                  <c:v>102.70664907985612</c:v>
                </c:pt>
                <c:pt idx="894">
                  <c:v>103.66646062193061</c:v>
                </c:pt>
                <c:pt idx="895">
                  <c:v>103.92223190253922</c:v>
                </c:pt>
                <c:pt idx="896">
                  <c:v>103.34863256058443</c:v>
                </c:pt>
                <c:pt idx="897">
                  <c:v>102.83660327951833</c:v>
                </c:pt>
                <c:pt idx="898">
                  <c:v>101.89114997298705</c:v>
                </c:pt>
                <c:pt idx="899">
                  <c:v>102.11479774356678</c:v>
                </c:pt>
                <c:pt idx="900">
                  <c:v>102.12672237986536</c:v>
                </c:pt>
                <c:pt idx="901">
                  <c:v>102.89427958161561</c:v>
                </c:pt>
                <c:pt idx="902">
                  <c:v>101.17250811605348</c:v>
                </c:pt>
                <c:pt idx="903">
                  <c:v>101.428766116511</c:v>
                </c:pt>
                <c:pt idx="904">
                  <c:v>101.88701285427122</c:v>
                </c:pt>
                <c:pt idx="905">
                  <c:v>101.37328005373385</c:v>
                </c:pt>
                <c:pt idx="906">
                  <c:v>101.78358488637525</c:v>
                </c:pt>
                <c:pt idx="907">
                  <c:v>101.33020534710427</c:v>
                </c:pt>
                <c:pt idx="908">
                  <c:v>102.12477550046968</c:v>
                </c:pt>
                <c:pt idx="911">
                  <c:v>102.41461717050282</c:v>
                </c:pt>
                <c:pt idx="912">
                  <c:v>101.97754274617073</c:v>
                </c:pt>
                <c:pt idx="913">
                  <c:v>101.96002083160953</c:v>
                </c:pt>
                <c:pt idx="914">
                  <c:v>102.16517324793021</c:v>
                </c:pt>
                <c:pt idx="915">
                  <c:v>101.5331675241048</c:v>
                </c:pt>
                <c:pt idx="916">
                  <c:v>102.26397737726141</c:v>
                </c:pt>
                <c:pt idx="917">
                  <c:v>102.66990173126251</c:v>
                </c:pt>
                <c:pt idx="918">
                  <c:v>103.21721820137546</c:v>
                </c:pt>
                <c:pt idx="919">
                  <c:v>103.22743931820284</c:v>
                </c:pt>
                <c:pt idx="920">
                  <c:v>102.97556179638561</c:v>
                </c:pt>
                <c:pt idx="921">
                  <c:v>102.46012547637704</c:v>
                </c:pt>
                <c:pt idx="922">
                  <c:v>102.97361491698993</c:v>
                </c:pt>
                <c:pt idx="923">
                  <c:v>102.79961257100025</c:v>
                </c:pt>
                <c:pt idx="924">
                  <c:v>100.77729159872868</c:v>
                </c:pt>
                <c:pt idx="925">
                  <c:v>98.631587144755343</c:v>
                </c:pt>
                <c:pt idx="926">
                  <c:v>98.952092165270571</c:v>
                </c:pt>
                <c:pt idx="927">
                  <c:v>98.515991180636334</c:v>
                </c:pt>
                <c:pt idx="928">
                  <c:v>98.717006478241188</c:v>
                </c:pt>
                <c:pt idx="929">
                  <c:v>99.615978039200414</c:v>
                </c:pt>
                <c:pt idx="930">
                  <c:v>99.9868585640791</c:v>
                </c:pt>
                <c:pt idx="931">
                  <c:v>99.85885124381258</c:v>
                </c:pt>
                <c:pt idx="932">
                  <c:v>98.580724920542977</c:v>
                </c:pt>
                <c:pt idx="933">
                  <c:v>98.370218585884146</c:v>
                </c:pt>
                <c:pt idx="934">
                  <c:v>98.457098078916744</c:v>
                </c:pt>
                <c:pt idx="935">
                  <c:v>99.18669113245106</c:v>
                </c:pt>
                <c:pt idx="936">
                  <c:v>99.640800751495433</c:v>
                </c:pt>
                <c:pt idx="937">
                  <c:v>100.29276198912666</c:v>
                </c:pt>
                <c:pt idx="938">
                  <c:v>101.11434509410728</c:v>
                </c:pt>
                <c:pt idx="939">
                  <c:v>101.61079934000787</c:v>
                </c:pt>
                <c:pt idx="940">
                  <c:v>101.20122458713988</c:v>
                </c:pt>
                <c:pt idx="941">
                  <c:v>100.40446419445431</c:v>
                </c:pt>
                <c:pt idx="942">
                  <c:v>99.981991365589863</c:v>
                </c:pt>
                <c:pt idx="943">
                  <c:v>100.77777831857762</c:v>
                </c:pt>
                <c:pt idx="944">
                  <c:v>100.89361764262105</c:v>
                </c:pt>
                <c:pt idx="945">
                  <c:v>100.71426137829324</c:v>
                </c:pt>
                <c:pt idx="946">
                  <c:v>100.60353261266346</c:v>
                </c:pt>
                <c:pt idx="947">
                  <c:v>102.38127686085166</c:v>
                </c:pt>
                <c:pt idx="948">
                  <c:v>102.95122580393949</c:v>
                </c:pt>
                <c:pt idx="949">
                  <c:v>102.90596085798975</c:v>
                </c:pt>
                <c:pt idx="950">
                  <c:v>103.69274349377243</c:v>
                </c:pt>
                <c:pt idx="951">
                  <c:v>103.63068671303483</c:v>
                </c:pt>
                <c:pt idx="952">
                  <c:v>103.40411862336158</c:v>
                </c:pt>
                <c:pt idx="953">
                  <c:v>104.29092218809774</c:v>
                </c:pt>
                <c:pt idx="954">
                  <c:v>104.29457258696466</c:v>
                </c:pt>
                <c:pt idx="955">
                  <c:v>104.87230904763527</c:v>
                </c:pt>
                <c:pt idx="956">
                  <c:v>104.20039229619822</c:v>
                </c:pt>
                <c:pt idx="957">
                  <c:v>105.88663321278904</c:v>
                </c:pt>
                <c:pt idx="958">
                  <c:v>106.06087891870317</c:v>
                </c:pt>
                <c:pt idx="959">
                  <c:v>105.52646052458662</c:v>
                </c:pt>
                <c:pt idx="960">
                  <c:v>105.01589140306731</c:v>
                </c:pt>
                <c:pt idx="961">
                  <c:v>106.28330988966059</c:v>
                </c:pt>
                <c:pt idx="962">
                  <c:v>105.97034902680366</c:v>
                </c:pt>
                <c:pt idx="963">
                  <c:v>105.88006249482859</c:v>
                </c:pt>
                <c:pt idx="964">
                  <c:v>106.58921331470816</c:v>
                </c:pt>
                <c:pt idx="965">
                  <c:v>107.13117586648299</c:v>
                </c:pt>
                <c:pt idx="966">
                  <c:v>107.23387375460558</c:v>
                </c:pt>
                <c:pt idx="967">
                  <c:v>106.71454367580564</c:v>
                </c:pt>
                <c:pt idx="968">
                  <c:v>107.13969346383917</c:v>
                </c:pt>
                <c:pt idx="969">
                  <c:v>107.76318159030845</c:v>
                </c:pt>
                <c:pt idx="970">
                  <c:v>107.37964634935777</c:v>
                </c:pt>
                <c:pt idx="971">
                  <c:v>107.97320120511836</c:v>
                </c:pt>
                <c:pt idx="972">
                  <c:v>108.05667365920849</c:v>
                </c:pt>
                <c:pt idx="973">
                  <c:v>108.37450172055468</c:v>
                </c:pt>
                <c:pt idx="974">
                  <c:v>107.36212443479656</c:v>
                </c:pt>
                <c:pt idx="975">
                  <c:v>106.39428201521486</c:v>
                </c:pt>
                <c:pt idx="976">
                  <c:v>107.39619482422114</c:v>
                </c:pt>
                <c:pt idx="977">
                  <c:v>107.95859960965069</c:v>
                </c:pt>
                <c:pt idx="978">
                  <c:v>108.05983733822649</c:v>
                </c:pt>
                <c:pt idx="979">
                  <c:v>109.02232583947004</c:v>
                </c:pt>
                <c:pt idx="980">
                  <c:v>109.25984512574406</c:v>
                </c:pt>
                <c:pt idx="981">
                  <c:v>109.01161800279375</c:v>
                </c:pt>
                <c:pt idx="982">
                  <c:v>109.56234151184918</c:v>
                </c:pt>
                <c:pt idx="983">
                  <c:v>107.72570416194142</c:v>
                </c:pt>
                <c:pt idx="984">
                  <c:v>109.57864662678807</c:v>
                </c:pt>
                <c:pt idx="985">
                  <c:v>110.34157998997355</c:v>
                </c:pt>
                <c:pt idx="986">
                  <c:v>109.99917257625684</c:v>
                </c:pt>
                <c:pt idx="987">
                  <c:v>110.82659631942451</c:v>
                </c:pt>
                <c:pt idx="988">
                  <c:v>111.38851438500512</c:v>
                </c:pt>
                <c:pt idx="989">
                  <c:v>111.43961996914196</c:v>
                </c:pt>
                <c:pt idx="990">
                  <c:v>111.36442175248347</c:v>
                </c:pt>
                <c:pt idx="991">
                  <c:v>112.6410879162063</c:v>
                </c:pt>
                <c:pt idx="992">
                  <c:v>112.29503010362262</c:v>
                </c:pt>
                <c:pt idx="993">
                  <c:v>112.16045206539566</c:v>
                </c:pt>
                <c:pt idx="994">
                  <c:v>111.92268941919721</c:v>
                </c:pt>
                <c:pt idx="995">
                  <c:v>112.1044792827696</c:v>
                </c:pt>
                <c:pt idx="996">
                  <c:v>112.264610113065</c:v>
                </c:pt>
                <c:pt idx="997">
                  <c:v>112.53181931012328</c:v>
                </c:pt>
                <c:pt idx="998">
                  <c:v>113.28672179580155</c:v>
                </c:pt>
                <c:pt idx="999">
                  <c:v>113.06429082484412</c:v>
                </c:pt>
                <c:pt idx="1000">
                  <c:v>112.89199199832569</c:v>
                </c:pt>
                <c:pt idx="1001">
                  <c:v>113.94184671245075</c:v>
                </c:pt>
                <c:pt idx="1002">
                  <c:v>113.72793333884947</c:v>
                </c:pt>
                <c:pt idx="1003">
                  <c:v>112.60531400731051</c:v>
                </c:pt>
                <c:pt idx="1004">
                  <c:v>111.58028200548044</c:v>
                </c:pt>
                <c:pt idx="1005">
                  <c:v>111.98596299955707</c:v>
                </c:pt>
                <c:pt idx="1006">
                  <c:v>113.30813746915412</c:v>
                </c:pt>
                <c:pt idx="1007">
                  <c:v>114.66462568810016</c:v>
                </c:pt>
                <c:pt idx="1008">
                  <c:v>114.09735370418139</c:v>
                </c:pt>
                <c:pt idx="1009">
                  <c:v>113.47167533839198</c:v>
                </c:pt>
                <c:pt idx="1010">
                  <c:v>113.22174469597041</c:v>
                </c:pt>
                <c:pt idx="1011">
                  <c:v>112.57757097592196</c:v>
                </c:pt>
                <c:pt idx="1012">
                  <c:v>112.26388003329161</c:v>
                </c:pt>
                <c:pt idx="1013">
                  <c:v>111.77496994504932</c:v>
                </c:pt>
                <c:pt idx="1014">
                  <c:v>113.28380147670801</c:v>
                </c:pt>
                <c:pt idx="1015">
                  <c:v>113.36094657276217</c:v>
                </c:pt>
                <c:pt idx="1016">
                  <c:v>112.30038402196078</c:v>
                </c:pt>
                <c:pt idx="1017">
                  <c:v>112.12930199506465</c:v>
                </c:pt>
                <c:pt idx="1018">
                  <c:v>110.91298909260816</c:v>
                </c:pt>
                <c:pt idx="1019">
                  <c:v>109.77576816560155</c:v>
                </c:pt>
                <c:pt idx="1020">
                  <c:v>110.31602719790514</c:v>
                </c:pt>
                <c:pt idx="1021">
                  <c:v>110.11647205984707</c:v>
                </c:pt>
                <c:pt idx="1022">
                  <c:v>111.12714582613393</c:v>
                </c:pt>
                <c:pt idx="1023">
                  <c:v>111.75744803048812</c:v>
                </c:pt>
                <c:pt idx="1024">
                  <c:v>111.48926539373201</c:v>
                </c:pt>
                <c:pt idx="1025">
                  <c:v>112.46416525112311</c:v>
                </c:pt>
                <c:pt idx="1026">
                  <c:v>113.78366276155107</c:v>
                </c:pt>
                <c:pt idx="1027">
                  <c:v>114.04430124064888</c:v>
                </c:pt>
                <c:pt idx="1028">
                  <c:v>113.94793071056229</c:v>
                </c:pt>
                <c:pt idx="1029">
                  <c:v>114.39157585285484</c:v>
                </c:pt>
                <c:pt idx="1030">
                  <c:v>114.22073718588317</c:v>
                </c:pt>
                <c:pt idx="1031">
                  <c:v>113.23026229332658</c:v>
                </c:pt>
                <c:pt idx="1032">
                  <c:v>113.68777895131342</c:v>
                </c:pt>
                <c:pt idx="1033">
                  <c:v>113.68899575093572</c:v>
                </c:pt>
                <c:pt idx="1034">
                  <c:v>114.62666153988425</c:v>
                </c:pt>
                <c:pt idx="1035">
                  <c:v>114.27646660858474</c:v>
                </c:pt>
                <c:pt idx="1036">
                  <c:v>114.94083920236351</c:v>
                </c:pt>
                <c:pt idx="1037">
                  <c:v>113.27236356025836</c:v>
                </c:pt>
                <c:pt idx="1038">
                  <c:v>112.77761283382897</c:v>
                </c:pt>
                <c:pt idx="1039">
                  <c:v>113.43468462987387</c:v>
                </c:pt>
                <c:pt idx="1040">
                  <c:v>115.7969794166176</c:v>
                </c:pt>
                <c:pt idx="1041">
                  <c:v>115.22849063307649</c:v>
                </c:pt>
                <c:pt idx="1042">
                  <c:v>116.76701207551945</c:v>
                </c:pt>
                <c:pt idx="1043">
                  <c:v>116.19925337175174</c:v>
                </c:pt>
                <c:pt idx="1044">
                  <c:v>116.73586200518842</c:v>
                </c:pt>
                <c:pt idx="1045">
                  <c:v>117.44525618499246</c:v>
                </c:pt>
                <c:pt idx="1046">
                  <c:v>117.95193154772046</c:v>
                </c:pt>
                <c:pt idx="1047">
                  <c:v>116.40659602739258</c:v>
                </c:pt>
                <c:pt idx="1048">
                  <c:v>115.22557031398296</c:v>
                </c:pt>
                <c:pt idx="1049">
                  <c:v>114.88316290026623</c:v>
                </c:pt>
                <c:pt idx="1050">
                  <c:v>115.14672169845757</c:v>
                </c:pt>
                <c:pt idx="1051">
                  <c:v>115.36087843198332</c:v>
                </c:pt>
                <c:pt idx="1052">
                  <c:v>114.42053568386572</c:v>
                </c:pt>
                <c:pt idx="1053">
                  <c:v>113.45244990435954</c:v>
                </c:pt>
                <c:pt idx="1054">
                  <c:v>114.07082747241515</c:v>
                </c:pt>
                <c:pt idx="1055">
                  <c:v>114.315647556423</c:v>
                </c:pt>
                <c:pt idx="1056">
                  <c:v>113.56731578870519</c:v>
                </c:pt>
                <c:pt idx="1057">
                  <c:v>111.68809045201671</c:v>
                </c:pt>
                <c:pt idx="1058">
                  <c:v>111.86379631747762</c:v>
                </c:pt>
                <c:pt idx="1059">
                  <c:v>111.39630190258789</c:v>
                </c:pt>
                <c:pt idx="1060">
                  <c:v>112.78515699148726</c:v>
                </c:pt>
                <c:pt idx="1061">
                  <c:v>112.18503141776624</c:v>
                </c:pt>
                <c:pt idx="1062">
                  <c:v>112.5853584935047</c:v>
                </c:pt>
                <c:pt idx="1063">
                  <c:v>110.4345434811177</c:v>
                </c:pt>
                <c:pt idx="1064">
                  <c:v>110.59929814997784</c:v>
                </c:pt>
                <c:pt idx="1065">
                  <c:v>113.12634760558171</c:v>
                </c:pt>
                <c:pt idx="1066">
                  <c:v>112.89783263651275</c:v>
                </c:pt>
                <c:pt idx="1067">
                  <c:v>113.17599303017177</c:v>
                </c:pt>
                <c:pt idx="1068">
                  <c:v>114.57433915612513</c:v>
                </c:pt>
                <c:pt idx="1069">
                  <c:v>114.37673089746272</c:v>
                </c:pt>
                <c:pt idx="1070">
                  <c:v>114.63420569754253</c:v>
                </c:pt>
                <c:pt idx="1071">
                  <c:v>114.59721498902447</c:v>
                </c:pt>
                <c:pt idx="1072">
                  <c:v>114.39352273225055</c:v>
                </c:pt>
                <c:pt idx="1073">
                  <c:v>114.57336571642726</c:v>
                </c:pt>
                <c:pt idx="1074">
                  <c:v>116.11359067834147</c:v>
                </c:pt>
                <c:pt idx="1075">
                  <c:v>116.31679621526645</c:v>
                </c:pt>
                <c:pt idx="1076">
                  <c:v>116.37690611660834</c:v>
                </c:pt>
                <c:pt idx="1077">
                  <c:v>115.61470283319623</c:v>
                </c:pt>
                <c:pt idx="1078">
                  <c:v>116.04155614070098</c:v>
                </c:pt>
                <c:pt idx="1079">
                  <c:v>116.82785205663471</c:v>
                </c:pt>
                <c:pt idx="1080">
                  <c:v>117.60587373513678</c:v>
                </c:pt>
                <c:pt idx="1081">
                  <c:v>117.62290892984906</c:v>
                </c:pt>
                <c:pt idx="1082">
                  <c:v>118.3361968684445</c:v>
                </c:pt>
                <c:pt idx="1083">
                  <c:v>118.00620081087526</c:v>
                </c:pt>
                <c:pt idx="1084">
                  <c:v>118.24274665745142</c:v>
                </c:pt>
                <c:pt idx="1085">
                  <c:v>117.80007495485671</c:v>
                </c:pt>
                <c:pt idx="1086">
                  <c:v>118.16024764305912</c:v>
                </c:pt>
                <c:pt idx="1087">
                  <c:v>117.59419245876263</c:v>
                </c:pt>
                <c:pt idx="1088">
                  <c:v>119.45200212209852</c:v>
                </c:pt>
                <c:pt idx="1089">
                  <c:v>120.07378672909658</c:v>
                </c:pt>
                <c:pt idx="1090">
                  <c:v>119.38264454362712</c:v>
                </c:pt>
                <c:pt idx="1091">
                  <c:v>119.97741619901001</c:v>
                </c:pt>
                <c:pt idx="1092">
                  <c:v>119.58512000077874</c:v>
                </c:pt>
                <c:pt idx="1093">
                  <c:v>119.75717546737272</c:v>
                </c:pt>
                <c:pt idx="1094">
                  <c:v>119.43009972889705</c:v>
                </c:pt>
                <c:pt idx="1095">
                  <c:v>119.88299254831909</c:v>
                </c:pt>
                <c:pt idx="1096">
                  <c:v>120.36971239724126</c:v>
                </c:pt>
                <c:pt idx="1097">
                  <c:v>120.05504801491307</c:v>
                </c:pt>
                <c:pt idx="1098">
                  <c:v>120.16382990114718</c:v>
                </c:pt>
                <c:pt idx="1099">
                  <c:v>121.33925833629419</c:v>
                </c:pt>
                <c:pt idx="1100">
                  <c:v>121.14627391619656</c:v>
                </c:pt>
                <c:pt idx="1101">
                  <c:v>121.48770789021548</c:v>
                </c:pt>
                <c:pt idx="1102">
                  <c:v>122.53950948373624</c:v>
                </c:pt>
                <c:pt idx="1103">
                  <c:v>122.50811605348075</c:v>
                </c:pt>
                <c:pt idx="1104">
                  <c:v>122.79625420404268</c:v>
                </c:pt>
                <c:pt idx="1106">
                  <c:v>123.23113838905464</c:v>
                </c:pt>
                <c:pt idx="1107">
                  <c:v>122.98923862414033</c:v>
                </c:pt>
                <c:pt idx="1108">
                  <c:v>123.37180042539315</c:v>
                </c:pt>
                <c:pt idx="1109">
                  <c:v>122.09562098151923</c:v>
                </c:pt>
                <c:pt idx="1110">
                  <c:v>122.99532262225186</c:v>
                </c:pt>
                <c:pt idx="1111">
                  <c:v>123.3369999561952</c:v>
                </c:pt>
                <c:pt idx="1112">
                  <c:v>124.63775875243968</c:v>
                </c:pt>
                <c:pt idx="1113">
                  <c:v>124.56231717585673</c:v>
                </c:pt>
                <c:pt idx="1114">
                  <c:v>125.13372627849135</c:v>
                </c:pt>
                <c:pt idx="1115">
                  <c:v>125.29726414772921</c:v>
                </c:pt>
                <c:pt idx="1116">
                  <c:v>124.40340314518366</c:v>
                </c:pt>
                <c:pt idx="1117">
                  <c:v>125.21111473446997</c:v>
                </c:pt>
                <c:pt idx="1118">
                  <c:v>125.28217583241261</c:v>
                </c:pt>
                <c:pt idx="1119">
                  <c:v>123.88455978623263</c:v>
                </c:pt>
                <c:pt idx="1120">
                  <c:v>124.40194298563689</c:v>
                </c:pt>
                <c:pt idx="1121">
                  <c:v>123.22967822950788</c:v>
                </c:pt>
                <c:pt idx="1122">
                  <c:v>121.86783609222367</c:v>
                </c:pt>
                <c:pt idx="1123">
                  <c:v>122.65461872800634</c:v>
                </c:pt>
                <c:pt idx="1124">
                  <c:v>121.20662717746291</c:v>
                </c:pt>
                <c:pt idx="1125">
                  <c:v>120.98516964620333</c:v>
                </c:pt>
                <c:pt idx="1126">
                  <c:v>120.58800624948285</c:v>
                </c:pt>
                <c:pt idx="1127">
                  <c:v>122.13504528928192</c:v>
                </c:pt>
                <c:pt idx="1128">
                  <c:v>124.29997517728771</c:v>
                </c:pt>
                <c:pt idx="1129">
                  <c:v>125.86404941179904</c:v>
                </c:pt>
                <c:pt idx="1130">
                  <c:v>125.59245973610049</c:v>
                </c:pt>
                <c:pt idx="1131">
                  <c:v>126.06652486895067</c:v>
                </c:pt>
                <c:pt idx="1132">
                  <c:v>127.36144302700806</c:v>
                </c:pt>
                <c:pt idx="1133">
                  <c:v>125.60925157088832</c:v>
                </c:pt>
                <c:pt idx="1134">
                  <c:v>125.658166915705</c:v>
                </c:pt>
                <c:pt idx="1135">
                  <c:v>125.78909455506503</c:v>
                </c:pt>
                <c:pt idx="1136">
                  <c:v>125.73725889115484</c:v>
                </c:pt>
                <c:pt idx="1137">
                  <c:v>125.41529371109281</c:v>
                </c:pt>
                <c:pt idx="1138">
                  <c:v>127.30887728332449</c:v>
                </c:pt>
                <c:pt idx="1139">
                  <c:v>126.2439342538828</c:v>
                </c:pt>
                <c:pt idx="1140">
                  <c:v>127.33126639637491</c:v>
                </c:pt>
                <c:pt idx="1141">
                  <c:v>127.57097592196907</c:v>
                </c:pt>
                <c:pt idx="1142">
                  <c:v>127.41084509167366</c:v>
                </c:pt>
                <c:pt idx="1143">
                  <c:v>128.32247136870487</c:v>
                </c:pt>
                <c:pt idx="1144">
                  <c:v>128.70576324973106</c:v>
                </c:pt>
                <c:pt idx="1145">
                  <c:v>128.67315301985329</c:v>
                </c:pt>
                <c:pt idx="1146">
                  <c:v>129.10925400448752</c:v>
                </c:pt>
                <c:pt idx="1147">
                  <c:v>130.44067615121412</c:v>
                </c:pt>
                <c:pt idx="1148">
                  <c:v>130.26326676628196</c:v>
                </c:pt>
                <c:pt idx="1149">
                  <c:v>130.69742087152054</c:v>
                </c:pt>
                <c:pt idx="1150">
                  <c:v>131.19484855711897</c:v>
                </c:pt>
                <c:pt idx="1151">
                  <c:v>128.93865869744033</c:v>
                </c:pt>
                <c:pt idx="1152">
                  <c:v>130.03645531668425</c:v>
                </c:pt>
                <c:pt idx="1153">
                  <c:v>128.59089736538542</c:v>
                </c:pt>
                <c:pt idx="1154">
                  <c:v>127.57365288113813</c:v>
                </c:pt>
                <c:pt idx="1155">
                  <c:v>128.26114466774069</c:v>
                </c:pt>
                <c:pt idx="1156">
                  <c:v>127.95791820186217</c:v>
                </c:pt>
                <c:pt idx="1157">
                  <c:v>127.3687438247419</c:v>
                </c:pt>
                <c:pt idx="1158">
                  <c:v>128.38598830898923</c:v>
                </c:pt>
                <c:pt idx="1159">
                  <c:v>129.77776371698212</c:v>
                </c:pt>
                <c:pt idx="1160">
                  <c:v>130.6833059959018</c:v>
                </c:pt>
                <c:pt idx="1161">
                  <c:v>130.9741211056328</c:v>
                </c:pt>
                <c:pt idx="1162">
                  <c:v>131.2705334936264</c:v>
                </c:pt>
                <c:pt idx="1163">
                  <c:v>131.18681767961178</c:v>
                </c:pt>
                <c:pt idx="1164">
                  <c:v>130.93810383681256</c:v>
                </c:pt>
                <c:pt idx="1165">
                  <c:v>131.26858661423071</c:v>
                </c:pt>
                <c:pt idx="1166">
                  <c:v>131.47592926987153</c:v>
                </c:pt>
                <c:pt idx="1167">
                  <c:v>132.16974841451008</c:v>
                </c:pt>
                <c:pt idx="1168">
                  <c:v>131.88453058304168</c:v>
                </c:pt>
                <c:pt idx="1169">
                  <c:v>132.25224742890239</c:v>
                </c:pt>
                <c:pt idx="1170">
                  <c:v>130.78430036455316</c:v>
                </c:pt>
                <c:pt idx="1171">
                  <c:v>130.21337798176745</c:v>
                </c:pt>
                <c:pt idx="1172">
                  <c:v>130.72857094185156</c:v>
                </c:pt>
                <c:pt idx="1173">
                  <c:v>132.37928130947105</c:v>
                </c:pt>
                <c:pt idx="1174">
                  <c:v>131.76528422005578</c:v>
                </c:pt>
                <c:pt idx="1175">
                  <c:v>132.61680059574508</c:v>
                </c:pt>
                <c:pt idx="1176">
                  <c:v>131.64117065858062</c:v>
                </c:pt>
                <c:pt idx="1177">
                  <c:v>132.11353227195957</c:v>
                </c:pt>
                <c:pt idx="1178">
                  <c:v>132.02348909990897</c:v>
                </c:pt>
                <c:pt idx="1179">
                  <c:v>130.71810646509977</c:v>
                </c:pt>
                <c:pt idx="1180">
                  <c:v>131.45207999727438</c:v>
                </c:pt>
                <c:pt idx="1181">
                  <c:v>129.5808855380931</c:v>
                </c:pt>
                <c:pt idx="1182">
                  <c:v>129.17496118409201</c:v>
                </c:pt>
                <c:pt idx="1183">
                  <c:v>129.35237056902417</c:v>
                </c:pt>
                <c:pt idx="1186">
                  <c:v>129.08248441279684</c:v>
                </c:pt>
                <c:pt idx="1187">
                  <c:v>130.79987539971867</c:v>
                </c:pt>
                <c:pt idx="1188">
                  <c:v>132.17072185420793</c:v>
                </c:pt>
                <c:pt idx="1189">
                  <c:v>133.14537835167454</c:v>
                </c:pt>
                <c:pt idx="1190">
                  <c:v>132.32330852684504</c:v>
                </c:pt>
                <c:pt idx="1191">
                  <c:v>132.6255615530257</c:v>
                </c:pt>
                <c:pt idx="1192">
                  <c:v>133.17044442389403</c:v>
                </c:pt>
                <c:pt idx="1193">
                  <c:v>132.49463391366564</c:v>
                </c:pt>
                <c:pt idx="1194">
                  <c:v>131.61999834515251</c:v>
                </c:pt>
                <c:pt idx="1195">
                  <c:v>131.61999834515251</c:v>
                </c:pt>
                <c:pt idx="1196">
                  <c:v>132.54695629742474</c:v>
                </c:pt>
                <c:pt idx="1197">
                  <c:v>131.16467192648582</c:v>
                </c:pt>
                <c:pt idx="1198">
                  <c:v>132.09260331845593</c:v>
                </c:pt>
                <c:pt idx="1199">
                  <c:v>133.35491124663554</c:v>
                </c:pt>
                <c:pt idx="1200">
                  <c:v>133.52477647390936</c:v>
                </c:pt>
                <c:pt idx="1201">
                  <c:v>133.98667361053649</c:v>
                </c:pt>
                <c:pt idx="1202">
                  <c:v>133.21935976871072</c:v>
                </c:pt>
                <c:pt idx="1203">
                  <c:v>132.33304292382346</c:v>
                </c:pt>
                <c:pt idx="1204">
                  <c:v>129.44971453880859</c:v>
                </c:pt>
                <c:pt idx="1205">
                  <c:v>128.11780567223309</c:v>
                </c:pt>
                <c:pt idx="1206">
                  <c:v>128.8018904198932</c:v>
                </c:pt>
                <c:pt idx="1207">
                  <c:v>124.48030488131334</c:v>
                </c:pt>
                <c:pt idx="1208">
                  <c:v>124.63410835357276</c:v>
                </c:pt>
                <c:pt idx="1209">
                  <c:v>125.28801647059969</c:v>
                </c:pt>
                <c:pt idx="1210">
                  <c:v>122.50373557484046</c:v>
                </c:pt>
                <c:pt idx="1211">
                  <c:v>125.28996334999536</c:v>
                </c:pt>
                <c:pt idx="1212">
                  <c:v>123.71810159790127</c:v>
                </c:pt>
                <c:pt idx="1213">
                  <c:v>125.79931567189242</c:v>
                </c:pt>
                <c:pt idx="1214">
                  <c:v>128.04212073572572</c:v>
                </c:pt>
                <c:pt idx="1215">
                  <c:v>127.3743411030045</c:v>
                </c:pt>
                <c:pt idx="1216">
                  <c:v>124.30508573570138</c:v>
                </c:pt>
                <c:pt idx="1217">
                  <c:v>126.0232068023966</c:v>
                </c:pt>
                <c:pt idx="1218">
                  <c:v>126.41014908228971</c:v>
                </c:pt>
                <c:pt idx="1219">
                  <c:v>126.12493125082132</c:v>
                </c:pt>
                <c:pt idx="1220">
                  <c:v>124.99574120132193</c:v>
                </c:pt>
                <c:pt idx="1221">
                  <c:v>122.47842614269653</c:v>
                </c:pt>
                <c:pt idx="1222">
                  <c:v>123.71420783910989</c:v>
                </c:pt>
                <c:pt idx="1223">
                  <c:v>120.2631207503273</c:v>
                </c:pt>
                <c:pt idx="1224">
                  <c:v>122.29931323829315</c:v>
                </c:pt>
                <c:pt idx="1225">
                  <c:v>120.90169719211319</c:v>
                </c:pt>
                <c:pt idx="1226">
                  <c:v>118.37537781628271</c:v>
                </c:pt>
                <c:pt idx="1227">
                  <c:v>118.59026462958184</c:v>
                </c:pt>
                <c:pt idx="1228">
                  <c:v>121.3356079374273</c:v>
                </c:pt>
                <c:pt idx="1229">
                  <c:v>120.30424857756124</c:v>
                </c:pt>
                <c:pt idx="1230">
                  <c:v>121.40447879604979</c:v>
                </c:pt>
                <c:pt idx="1231">
                  <c:v>122.259645570606</c:v>
                </c:pt>
                <c:pt idx="1232">
                  <c:v>122.67822464067908</c:v>
                </c:pt>
                <c:pt idx="1233">
                  <c:v>123.32799563899015</c:v>
                </c:pt>
                <c:pt idx="1234">
                  <c:v>123.51270582165613</c:v>
                </c:pt>
                <c:pt idx="1235">
                  <c:v>122.97974758708634</c:v>
                </c:pt>
                <c:pt idx="1236">
                  <c:v>122.00898484841109</c:v>
                </c:pt>
                <c:pt idx="1237">
                  <c:v>121.97710469830669</c:v>
                </c:pt>
                <c:pt idx="1238">
                  <c:v>124.64189587115551</c:v>
                </c:pt>
                <c:pt idx="1239">
                  <c:v>126.94870459512208</c:v>
                </c:pt>
                <c:pt idx="1240">
                  <c:v>127.50332186296889</c:v>
                </c:pt>
                <c:pt idx="1241">
                  <c:v>127.7758849783653</c:v>
                </c:pt>
                <c:pt idx="1242">
                  <c:v>125.97891529614466</c:v>
                </c:pt>
                <c:pt idx="1243">
                  <c:v>127.50186170342211</c:v>
                </c:pt>
                <c:pt idx="1244">
                  <c:v>127.11686630292469</c:v>
                </c:pt>
                <c:pt idx="1245">
                  <c:v>127.6714835707715</c:v>
                </c:pt>
                <c:pt idx="1246">
                  <c:v>125.97477817742883</c:v>
                </c:pt>
                <c:pt idx="1247">
                  <c:v>126.41769323994802</c:v>
                </c:pt>
                <c:pt idx="1248">
                  <c:v>124.05199141426186</c:v>
                </c:pt>
                <c:pt idx="1249">
                  <c:v>122.16059808135033</c:v>
                </c:pt>
                <c:pt idx="1250">
                  <c:v>121.82549146536743</c:v>
                </c:pt>
                <c:pt idx="1251">
                  <c:v>121.5986800157697</c:v>
                </c:pt>
                <c:pt idx="1252">
                  <c:v>124.85580924475681</c:v>
                </c:pt>
                <c:pt idx="1253">
                  <c:v>124.99428104177514</c:v>
                </c:pt>
                <c:pt idx="1254">
                  <c:v>123.86095387355991</c:v>
                </c:pt>
                <c:pt idx="1255">
                  <c:v>126.50238249366046</c:v>
                </c:pt>
                <c:pt idx="1256">
                  <c:v>126.4522503492215</c:v>
                </c:pt>
                <c:pt idx="1257">
                  <c:v>126.77445888920795</c:v>
                </c:pt>
                <c:pt idx="1258">
                  <c:v>128.19519412821174</c:v>
                </c:pt>
                <c:pt idx="1259">
                  <c:v>129.20659797427197</c:v>
                </c:pt>
                <c:pt idx="1260">
                  <c:v>128.55463673664073</c:v>
                </c:pt>
                <c:pt idx="1261">
                  <c:v>126.86036494254272</c:v>
                </c:pt>
                <c:pt idx="1262">
                  <c:v>128.80335057943998</c:v>
                </c:pt>
                <c:pt idx="1263">
                  <c:v>127.81238896703444</c:v>
                </c:pt>
                <c:pt idx="1264">
                  <c:v>129.56068666436283</c:v>
                </c:pt>
                <c:pt idx="1265">
                  <c:v>127.47557883158032</c:v>
                </c:pt>
                <c:pt idx="1266">
                  <c:v>127.81871632507045</c:v>
                </c:pt>
                <c:pt idx="1267">
                  <c:v>129.19394325820002</c:v>
                </c:pt>
                <c:pt idx="1268">
                  <c:v>128.087142321751</c:v>
                </c:pt>
                <c:pt idx="1269">
                  <c:v>128.17134485561454</c:v>
                </c:pt>
                <c:pt idx="1270">
                  <c:v>129.72519797329852</c:v>
                </c:pt>
                <c:pt idx="1271">
                  <c:v>131.37420482144682</c:v>
                </c:pt>
                <c:pt idx="1272">
                  <c:v>132.23642903381241</c:v>
                </c:pt>
                <c:pt idx="1273">
                  <c:v>132.55036333636724</c:v>
                </c:pt>
                <c:pt idx="1274">
                  <c:v>132.24689351056423</c:v>
                </c:pt>
                <c:pt idx="1275">
                  <c:v>131.75335958375717</c:v>
                </c:pt>
                <c:pt idx="1276">
                  <c:v>132.2870478981003</c:v>
                </c:pt>
                <c:pt idx="1277">
                  <c:v>131.11624330151807</c:v>
                </c:pt>
                <c:pt idx="1278">
                  <c:v>131.91470721367489</c:v>
                </c:pt>
                <c:pt idx="1279">
                  <c:v>131.88988450137984</c:v>
                </c:pt>
                <c:pt idx="1280">
                  <c:v>132.84580228466297</c:v>
                </c:pt>
                <c:pt idx="1281">
                  <c:v>132.78423222377432</c:v>
                </c:pt>
                <c:pt idx="1282">
                  <c:v>133.16995770404512</c:v>
                </c:pt>
                <c:pt idx="1283">
                  <c:v>132.85018276330328</c:v>
                </c:pt>
                <c:pt idx="1284">
                  <c:v>133.27557591126123</c:v>
                </c:pt>
                <c:pt idx="1285">
                  <c:v>133.85890965019442</c:v>
                </c:pt>
                <c:pt idx="1286">
                  <c:v>133.16630730517821</c:v>
                </c:pt>
                <c:pt idx="1287">
                  <c:v>131.57765371829629</c:v>
                </c:pt>
                <c:pt idx="1288">
                  <c:v>130.44359647030763</c:v>
                </c:pt>
                <c:pt idx="1289">
                  <c:v>130.80547267798127</c:v>
                </c:pt>
                <c:pt idx="1290">
                  <c:v>130.53753340114963</c:v>
                </c:pt>
                <c:pt idx="1291">
                  <c:v>132.17364217330146</c:v>
                </c:pt>
                <c:pt idx="1292">
                  <c:v>132.7523520736699</c:v>
                </c:pt>
                <c:pt idx="1293">
                  <c:v>132.43987793066191</c:v>
                </c:pt>
                <c:pt idx="1294">
                  <c:v>132.98111040266332</c:v>
                </c:pt>
                <c:pt idx="1295">
                  <c:v>132.8543198820191</c:v>
                </c:pt>
                <c:pt idx="1296">
                  <c:v>131.86749538832942</c:v>
                </c:pt>
                <c:pt idx="1297">
                  <c:v>133.99957168653293</c:v>
                </c:pt>
                <c:pt idx="1298">
                  <c:v>134.55175535513513</c:v>
                </c:pt>
                <c:pt idx="1299">
                  <c:v>133.00301279586481</c:v>
                </c:pt>
                <c:pt idx="1300">
                  <c:v>133.33033189426496</c:v>
                </c:pt>
                <c:pt idx="1301">
                  <c:v>135.10247886419054</c:v>
                </c:pt>
                <c:pt idx="1302">
                  <c:v>135.91384085234378</c:v>
                </c:pt>
                <c:pt idx="1303">
                  <c:v>135.8719829453365</c:v>
                </c:pt>
                <c:pt idx="1304">
                  <c:v>136.02675985729374</c:v>
                </c:pt>
                <c:pt idx="1305">
                  <c:v>135.78486009237943</c:v>
                </c:pt>
                <c:pt idx="1306">
                  <c:v>135.35435638600777</c:v>
                </c:pt>
                <c:pt idx="1307">
                  <c:v>136.56117825141024</c:v>
                </c:pt>
                <c:pt idx="1308">
                  <c:v>137.43751733939459</c:v>
                </c:pt>
                <c:pt idx="1309">
                  <c:v>137.45333573448457</c:v>
                </c:pt>
                <c:pt idx="1310">
                  <c:v>137.42437590347373</c:v>
                </c:pt>
                <c:pt idx="1311">
                  <c:v>138.18949950597934</c:v>
                </c:pt>
                <c:pt idx="1312">
                  <c:v>138.42409847315983</c:v>
                </c:pt>
                <c:pt idx="1313">
                  <c:v>139.557912361224</c:v>
                </c:pt>
                <c:pt idx="1314">
                  <c:v>139.52943925006204</c:v>
                </c:pt>
                <c:pt idx="1315">
                  <c:v>139.63067697863784</c:v>
                </c:pt>
                <c:pt idx="1316">
                  <c:v>137.80231386616174</c:v>
                </c:pt>
                <c:pt idx="1317">
                  <c:v>139.26101325338146</c:v>
                </c:pt>
                <c:pt idx="1318">
                  <c:v>139.10185586278394</c:v>
                </c:pt>
                <c:pt idx="1319">
                  <c:v>139.49853253965549</c:v>
                </c:pt>
                <c:pt idx="1320">
                  <c:v>140.29918669113243</c:v>
                </c:pt>
                <c:pt idx="1321">
                  <c:v>140.12421090544493</c:v>
                </c:pt>
                <c:pt idx="1322">
                  <c:v>140.30332380984828</c:v>
                </c:pt>
                <c:pt idx="1323">
                  <c:v>140.58781156154328</c:v>
                </c:pt>
                <c:pt idx="1324">
                  <c:v>140.2381033500927</c:v>
                </c:pt>
                <c:pt idx="1325">
                  <c:v>139.80686956394769</c:v>
                </c:pt>
                <c:pt idx="1326">
                  <c:v>139.80273244523181</c:v>
                </c:pt>
                <c:pt idx="1327">
                  <c:v>140.17458640980837</c:v>
                </c:pt>
                <c:pt idx="1328">
                  <c:v>138.78743484038023</c:v>
                </c:pt>
                <c:pt idx="1329">
                  <c:v>139.38366665530987</c:v>
                </c:pt>
                <c:pt idx="1330">
                  <c:v>141.2962323016495</c:v>
                </c:pt>
                <c:pt idx="1331">
                  <c:v>142.26164112198657</c:v>
                </c:pt>
                <c:pt idx="1332">
                  <c:v>142.29498143163778</c:v>
                </c:pt>
                <c:pt idx="1333">
                  <c:v>142.26675168040026</c:v>
                </c:pt>
                <c:pt idx="1334">
                  <c:v>142.02144487654348</c:v>
                </c:pt>
                <c:pt idx="1335">
                  <c:v>142.80117007451679</c:v>
                </c:pt>
                <c:pt idx="1336">
                  <c:v>142.73765313423246</c:v>
                </c:pt>
                <c:pt idx="1337">
                  <c:v>143.59379334848654</c:v>
                </c:pt>
                <c:pt idx="1338">
                  <c:v>143.62835045776001</c:v>
                </c:pt>
                <c:pt idx="1339">
                  <c:v>142.68679091002008</c:v>
                </c:pt>
                <c:pt idx="1340">
                  <c:v>143.27815552646049</c:v>
                </c:pt>
                <c:pt idx="1341">
                  <c:v>143.28886336313678</c:v>
                </c:pt>
                <c:pt idx="1342">
                  <c:v>143.25089921492088</c:v>
                </c:pt>
                <c:pt idx="1343">
                  <c:v>142.92869067493442</c:v>
                </c:pt>
                <c:pt idx="1344">
                  <c:v>141.61357364314674</c:v>
                </c:pt>
                <c:pt idx="1345">
                  <c:v>139.16756304238842</c:v>
                </c:pt>
                <c:pt idx="1346">
                  <c:v>139.05780771645649</c:v>
                </c:pt>
                <c:pt idx="1347">
                  <c:v>140.73650447538901</c:v>
                </c:pt>
                <c:pt idx="1348">
                  <c:v>139.48198406479213</c:v>
                </c:pt>
                <c:pt idx="1349">
                  <c:v>137.55676370238052</c:v>
                </c:pt>
                <c:pt idx="1350">
                  <c:v>138.63582160744096</c:v>
                </c:pt>
                <c:pt idx="1351">
                  <c:v>140.21036031870412</c:v>
                </c:pt>
                <c:pt idx="1352">
                  <c:v>140.01348213981515</c:v>
                </c:pt>
                <c:pt idx="1353">
                  <c:v>140.58635140199652</c:v>
                </c:pt>
                <c:pt idx="1354">
                  <c:v>140.62820930900381</c:v>
                </c:pt>
                <c:pt idx="1355">
                  <c:v>141.78295215057167</c:v>
                </c:pt>
                <c:pt idx="1356">
                  <c:v>142.0226616761658</c:v>
                </c:pt>
                <c:pt idx="1357">
                  <c:v>143.23264722058627</c:v>
                </c:pt>
                <c:pt idx="1358">
                  <c:v>144.08976087453823</c:v>
                </c:pt>
                <c:pt idx="1359">
                  <c:v>144.85342431749706</c:v>
                </c:pt>
                <c:pt idx="1360">
                  <c:v>144.4825437926184</c:v>
                </c:pt>
                <c:pt idx="1361">
                  <c:v>143.4477773938099</c:v>
                </c:pt>
                <c:pt idx="1362">
                  <c:v>144.07929639778638</c:v>
                </c:pt>
                <c:pt idx="1363">
                  <c:v>143.8541884676599</c:v>
                </c:pt>
                <c:pt idx="1364">
                  <c:v>142.50402760674982</c:v>
                </c:pt>
                <c:pt idx="1367">
                  <c:v>144.65046214049656</c:v>
                </c:pt>
                <c:pt idx="1368">
                  <c:v>144.50347274612204</c:v>
                </c:pt>
                <c:pt idx="1369">
                  <c:v>144.12845510252751</c:v>
                </c:pt>
                <c:pt idx="1371">
                  <c:v>146.34084017580321</c:v>
                </c:pt>
                <c:pt idx="1372">
                  <c:v>146.5547535494045</c:v>
                </c:pt>
                <c:pt idx="1373">
                  <c:v>146.18801014324163</c:v>
                </c:pt>
                <c:pt idx="1374">
                  <c:v>144.49422506899253</c:v>
                </c:pt>
                <c:pt idx="1375">
                  <c:v>144.28371873433369</c:v>
                </c:pt>
                <c:pt idx="1376">
                  <c:v>144.49909226748176</c:v>
                </c:pt>
                <c:pt idx="1377">
                  <c:v>143.17351075894226</c:v>
                </c:pt>
                <c:pt idx="1378">
                  <c:v>145.81785969813632</c:v>
                </c:pt>
                <c:pt idx="1379">
                  <c:v>146.12790024189977</c:v>
                </c:pt>
                <c:pt idx="1380">
                  <c:v>146.56740826547644</c:v>
                </c:pt>
                <c:pt idx="1381">
                  <c:v>145.93102206301074</c:v>
                </c:pt>
                <c:pt idx="1382">
                  <c:v>145.14545622685034</c:v>
                </c:pt>
                <c:pt idx="1383">
                  <c:v>144.81546016928115</c:v>
                </c:pt>
                <c:pt idx="1384">
                  <c:v>146.0670602607845</c:v>
                </c:pt>
                <c:pt idx="1385">
                  <c:v>144.93105613340015</c:v>
                </c:pt>
                <c:pt idx="1386">
                  <c:v>144.91645453793248</c:v>
                </c:pt>
                <c:pt idx="1387">
                  <c:v>146.57397898343692</c:v>
                </c:pt>
                <c:pt idx="1388">
                  <c:v>146.15929367215523</c:v>
                </c:pt>
                <c:pt idx="1389">
                  <c:v>145.28879522235795</c:v>
                </c:pt>
                <c:pt idx="1390">
                  <c:v>145.9125267087517</c:v>
                </c:pt>
                <c:pt idx="1391">
                  <c:v>146.9066520001752</c:v>
                </c:pt>
                <c:pt idx="1392">
                  <c:v>146.3225881814686</c:v>
                </c:pt>
                <c:pt idx="1393">
                  <c:v>147.50750765366959</c:v>
                </c:pt>
                <c:pt idx="1394">
                  <c:v>148.10568634799495</c:v>
                </c:pt>
                <c:pt idx="1395">
                  <c:v>148.07331947804164</c:v>
                </c:pt>
                <c:pt idx="1396">
                  <c:v>148.28358245277599</c:v>
                </c:pt>
                <c:pt idx="1397">
                  <c:v>148.89952642158698</c:v>
                </c:pt>
                <c:pt idx="1398">
                  <c:v>148.01905021488682</c:v>
                </c:pt>
                <c:pt idx="1399">
                  <c:v>148.80072229225581</c:v>
                </c:pt>
                <c:pt idx="1400">
                  <c:v>147.59633402609788</c:v>
                </c:pt>
                <c:pt idx="1401">
                  <c:v>148.47827039234488</c:v>
                </c:pt>
                <c:pt idx="1402">
                  <c:v>149.45852416807409</c:v>
                </c:pt>
                <c:pt idx="1403">
                  <c:v>149.14726682468839</c:v>
                </c:pt>
                <c:pt idx="1404">
                  <c:v>148.77127574139601</c:v>
                </c:pt>
                <c:pt idx="1405">
                  <c:v>149.43078113668551</c:v>
                </c:pt>
                <c:pt idx="1406">
                  <c:v>148.87300018982071</c:v>
                </c:pt>
                <c:pt idx="1407">
                  <c:v>148.24999878320037</c:v>
                </c:pt>
                <c:pt idx="1408">
                  <c:v>148.56417644567964</c:v>
                </c:pt>
                <c:pt idx="1409">
                  <c:v>148.72211703665485</c:v>
                </c:pt>
                <c:pt idx="1410">
                  <c:v>149.64420779043789</c:v>
                </c:pt>
                <c:pt idx="1411">
                  <c:v>145.59567208710337</c:v>
                </c:pt>
                <c:pt idx="1412">
                  <c:v>143.15744900392781</c:v>
                </c:pt>
                <c:pt idx="1413">
                  <c:v>141.20229537080752</c:v>
                </c:pt>
                <c:pt idx="1414">
                  <c:v>140.51310006473372</c:v>
                </c:pt>
                <c:pt idx="1415">
                  <c:v>139.40727256798257</c:v>
                </c:pt>
                <c:pt idx="1416">
                  <c:v>140.46953863825519</c:v>
                </c:pt>
                <c:pt idx="1417">
                  <c:v>140.87521963233183</c:v>
                </c:pt>
                <c:pt idx="1418">
                  <c:v>142.99853497325475</c:v>
                </c:pt>
                <c:pt idx="1419">
                  <c:v>143.31660639452537</c:v>
                </c:pt>
                <c:pt idx="1420">
                  <c:v>142.4448911451058</c:v>
                </c:pt>
                <c:pt idx="1421">
                  <c:v>140.72750015818394</c:v>
                </c:pt>
                <c:pt idx="1422">
                  <c:v>136.84079880461604</c:v>
                </c:pt>
                <c:pt idx="1423">
                  <c:v>139.62288946105511</c:v>
                </c:pt>
                <c:pt idx="1424">
                  <c:v>139.58711555215933</c:v>
                </c:pt>
                <c:pt idx="1425">
                  <c:v>142.07230710075586</c:v>
                </c:pt>
                <c:pt idx="1426">
                  <c:v>142.91457579931568</c:v>
                </c:pt>
                <c:pt idx="1427">
                  <c:v>142.87125773276159</c:v>
                </c:pt>
                <c:pt idx="1428">
                  <c:v>146.0870157745903</c:v>
                </c:pt>
                <c:pt idx="1429">
                  <c:v>146.84021474079734</c:v>
                </c:pt>
                <c:pt idx="1430">
                  <c:v>145.1070053587855</c:v>
                </c:pt>
                <c:pt idx="1431">
                  <c:v>145.50976603376861</c:v>
                </c:pt>
                <c:pt idx="1432">
                  <c:v>144.61979879001444</c:v>
                </c:pt>
                <c:pt idx="1433">
                  <c:v>146.43696734596531</c:v>
                </c:pt>
                <c:pt idx="1434">
                  <c:v>146.50948860345471</c:v>
                </c:pt>
                <c:pt idx="1435">
                  <c:v>146.80809123076847</c:v>
                </c:pt>
                <c:pt idx="1436">
                  <c:v>148.79682853346443</c:v>
                </c:pt>
                <c:pt idx="1437">
                  <c:v>149.34073796463491</c:v>
                </c:pt>
                <c:pt idx="1438">
                  <c:v>149.75712679538782</c:v>
                </c:pt>
                <c:pt idx="1441">
                  <c:v>150.85370661500946</c:v>
                </c:pt>
                <c:pt idx="1442">
                  <c:v>150.5638649449763</c:v>
                </c:pt>
                <c:pt idx="1443">
                  <c:v>150.10172444842473</c:v>
                </c:pt>
                <c:pt idx="1444">
                  <c:v>151.41075748210088</c:v>
                </c:pt>
                <c:pt idx="1445">
                  <c:v>153.58177136821814</c:v>
                </c:pt>
                <c:pt idx="1446">
                  <c:v>153.76161435239487</c:v>
                </c:pt>
                <c:pt idx="1447">
                  <c:v>152.86970022924504</c:v>
                </c:pt>
                <c:pt idx="1448">
                  <c:v>152.28831336970751</c:v>
                </c:pt>
                <c:pt idx="1449">
                  <c:v>154.98571477243414</c:v>
                </c:pt>
                <c:pt idx="1450">
                  <c:v>154.47563237076369</c:v>
                </c:pt>
                <c:pt idx="1451">
                  <c:v>153.34206184262399</c:v>
                </c:pt>
                <c:pt idx="1452">
                  <c:v>154.6274889636274</c:v>
                </c:pt>
                <c:pt idx="1453">
                  <c:v>155.15290304053889</c:v>
                </c:pt>
                <c:pt idx="1454">
                  <c:v>154.19406493816223</c:v>
                </c:pt>
                <c:pt idx="1455">
                  <c:v>154.62408192468499</c:v>
                </c:pt>
                <c:pt idx="1456">
                  <c:v>154.62651552392956</c:v>
                </c:pt>
                <c:pt idx="1457">
                  <c:v>155.50796517032759</c:v>
                </c:pt>
                <c:pt idx="1458">
                  <c:v>156.02778196897646</c:v>
                </c:pt>
                <c:pt idx="1459">
                  <c:v>157.02482757949349</c:v>
                </c:pt>
                <c:pt idx="1460">
                  <c:v>156.94354536472349</c:v>
                </c:pt>
                <c:pt idx="1461">
                  <c:v>155.8837128936955</c:v>
                </c:pt>
                <c:pt idx="1462">
                  <c:v>156.36824250329752</c:v>
                </c:pt>
                <c:pt idx="1463">
                  <c:v>155.22055709953906</c:v>
                </c:pt>
                <c:pt idx="1464">
                  <c:v>156.34536667039816</c:v>
                </c:pt>
                <c:pt idx="1465">
                  <c:v>156.01464053305557</c:v>
                </c:pt>
                <c:pt idx="1466">
                  <c:v>157.05062373148638</c:v>
                </c:pt>
                <c:pt idx="1467">
                  <c:v>156.39963593355299</c:v>
                </c:pt>
                <c:pt idx="1468">
                  <c:v>156.72792847165101</c:v>
                </c:pt>
                <c:pt idx="1469">
                  <c:v>158.69305986167421</c:v>
                </c:pt>
                <c:pt idx="1470">
                  <c:v>158.71544897472464</c:v>
                </c:pt>
                <c:pt idx="1471">
                  <c:v>158.86998252675738</c:v>
                </c:pt>
                <c:pt idx="1472">
                  <c:v>159.92908491801202</c:v>
                </c:pt>
                <c:pt idx="1473">
                  <c:v>158.39591739390724</c:v>
                </c:pt>
                <c:pt idx="1474">
                  <c:v>158.97827769314259</c:v>
                </c:pt>
                <c:pt idx="1475">
                  <c:v>159.40367084110056</c:v>
                </c:pt>
                <c:pt idx="1476">
                  <c:v>159.42411307475527</c:v>
                </c:pt>
                <c:pt idx="1477">
                  <c:v>159.20703602213598</c:v>
                </c:pt>
                <c:pt idx="1478">
                  <c:v>160.77257041619413</c:v>
                </c:pt>
                <c:pt idx="1479">
                  <c:v>162.35148960609763</c:v>
                </c:pt>
                <c:pt idx="1480">
                  <c:v>161.66862165805981</c:v>
                </c:pt>
                <c:pt idx="1481">
                  <c:v>160.81004784456115</c:v>
                </c:pt>
                <c:pt idx="1482">
                  <c:v>158.10583236394962</c:v>
                </c:pt>
                <c:pt idx="1483">
                  <c:v>156.3139732401427</c:v>
                </c:pt>
                <c:pt idx="1484">
                  <c:v>156.13461697581488</c:v>
                </c:pt>
                <c:pt idx="1485">
                  <c:v>157.5288259830524</c:v>
                </c:pt>
                <c:pt idx="1486">
                  <c:v>156.37018938269321</c:v>
                </c:pt>
                <c:pt idx="1487">
                  <c:v>157.03577877609425</c:v>
                </c:pt>
                <c:pt idx="1488">
                  <c:v>160.00988041293309</c:v>
                </c:pt>
                <c:pt idx="1489">
                  <c:v>162.36317088247174</c:v>
                </c:pt>
                <c:pt idx="1490">
                  <c:v>161.7613417892795</c:v>
                </c:pt>
                <c:pt idx="1491">
                  <c:v>161.65426342251664</c:v>
                </c:pt>
                <c:pt idx="1492">
                  <c:v>162.31109185863707</c:v>
                </c:pt>
                <c:pt idx="1493">
                  <c:v>160.30945647994471</c:v>
                </c:pt>
                <c:pt idx="1494">
                  <c:v>159.97727018305531</c:v>
                </c:pt>
                <c:pt idx="1495">
                  <c:v>159.68329139430634</c:v>
                </c:pt>
                <c:pt idx="1496">
                  <c:v>158.32266605664444</c:v>
                </c:pt>
                <c:pt idx="1497">
                  <c:v>157.5757944484734</c:v>
                </c:pt>
                <c:pt idx="1498">
                  <c:v>159.21385010002092</c:v>
                </c:pt>
                <c:pt idx="1499">
                  <c:v>160.3488807877074</c:v>
                </c:pt>
                <c:pt idx="1500">
                  <c:v>159.70373362796107</c:v>
                </c:pt>
                <c:pt idx="1501">
                  <c:v>161.23106051387882</c:v>
                </c:pt>
                <c:pt idx="1502">
                  <c:v>161.63211766939065</c:v>
                </c:pt>
                <c:pt idx="1503">
                  <c:v>160.49148970344157</c:v>
                </c:pt>
                <c:pt idx="1504">
                  <c:v>161.65572358206339</c:v>
                </c:pt>
                <c:pt idx="1505">
                  <c:v>161.80977041424725</c:v>
                </c:pt>
                <c:pt idx="1506">
                  <c:v>159.88820045070256</c:v>
                </c:pt>
                <c:pt idx="1507">
                  <c:v>158.93666314605977</c:v>
                </c:pt>
                <c:pt idx="1508">
                  <c:v>161.44473052755563</c:v>
                </c:pt>
                <c:pt idx="1509">
                  <c:v>162.33348097168749</c:v>
                </c:pt>
                <c:pt idx="1510">
                  <c:v>162.86960288527524</c:v>
                </c:pt>
                <c:pt idx="1511">
                  <c:v>162.18138101889932</c:v>
                </c:pt>
                <c:pt idx="1512">
                  <c:v>159.81957295200456</c:v>
                </c:pt>
                <c:pt idx="1513">
                  <c:v>161.62092311286546</c:v>
                </c:pt>
                <c:pt idx="1514">
                  <c:v>158.85489421144081</c:v>
                </c:pt>
                <c:pt idx="1515">
                  <c:v>160.19556403529691</c:v>
                </c:pt>
                <c:pt idx="1516">
                  <c:v>157.66948801939088</c:v>
                </c:pt>
                <c:pt idx="1517">
                  <c:v>155.84136826683928</c:v>
                </c:pt>
                <c:pt idx="1518">
                  <c:v>151.98240994465993</c:v>
                </c:pt>
                <c:pt idx="1519">
                  <c:v>151.68453739711958</c:v>
                </c:pt>
                <c:pt idx="1520">
                  <c:v>151.49155297702194</c:v>
                </c:pt>
                <c:pt idx="1521">
                  <c:v>154.29116554802221</c:v>
                </c:pt>
                <c:pt idx="1522">
                  <c:v>151.52221632750405</c:v>
                </c:pt>
                <c:pt idx="1523">
                  <c:v>153.36761463469242</c:v>
                </c:pt>
                <c:pt idx="1524">
                  <c:v>151.2411356147515</c:v>
                </c:pt>
                <c:pt idx="1525">
                  <c:v>150.29641238799357</c:v>
                </c:pt>
                <c:pt idx="1526">
                  <c:v>152.94343828635675</c:v>
                </c:pt>
                <c:pt idx="1527">
                  <c:v>156.08399811152697</c:v>
                </c:pt>
                <c:pt idx="1528">
                  <c:v>152.97823875555468</c:v>
                </c:pt>
                <c:pt idx="1529">
                  <c:v>148.97959183673467</c:v>
                </c:pt>
                <c:pt idx="1530">
                  <c:v>152.36278150659263</c:v>
                </c:pt>
                <c:pt idx="1531">
                  <c:v>150.20758601556528</c:v>
                </c:pt>
                <c:pt idx="1532">
                  <c:v>149.75883031485907</c:v>
                </c:pt>
                <c:pt idx="1533">
                  <c:v>145.43675805643028</c:v>
                </c:pt>
                <c:pt idx="1534">
                  <c:v>148.83308916220912</c:v>
                </c:pt>
                <c:pt idx="1535">
                  <c:v>149.40912210340849</c:v>
                </c:pt>
                <c:pt idx="1536">
                  <c:v>149.47263904369282</c:v>
                </c:pt>
                <c:pt idx="1537">
                  <c:v>151.31463031193871</c:v>
                </c:pt>
                <c:pt idx="1538">
                  <c:v>151.29224119888832</c:v>
                </c:pt>
                <c:pt idx="1539">
                  <c:v>151.74829769732838</c:v>
                </c:pt>
                <c:pt idx="1540">
                  <c:v>151.83128343156963</c:v>
                </c:pt>
                <c:pt idx="1541">
                  <c:v>149.31567189241542</c:v>
                </c:pt>
                <c:pt idx="1542">
                  <c:v>150.13530811800035</c:v>
                </c:pt>
                <c:pt idx="1543">
                  <c:v>152.01623697416005</c:v>
                </c:pt>
                <c:pt idx="1544">
                  <c:v>153.75041979586967</c:v>
                </c:pt>
                <c:pt idx="1545">
                  <c:v>153.80176873993099</c:v>
                </c:pt>
                <c:pt idx="1546">
                  <c:v>154.81730970470707</c:v>
                </c:pt>
                <c:pt idx="1547">
                  <c:v>151.63294509313383</c:v>
                </c:pt>
                <c:pt idx="1548">
                  <c:v>152.37446278296673</c:v>
                </c:pt>
                <c:pt idx="1549">
                  <c:v>149.0199895841952</c:v>
                </c:pt>
                <c:pt idx="1550">
                  <c:v>148.08986795290497</c:v>
                </c:pt>
                <c:pt idx="1551">
                  <c:v>150.27037287607624</c:v>
                </c:pt>
                <c:pt idx="1552">
                  <c:v>150.74808840779335</c:v>
                </c:pt>
                <c:pt idx="1553">
                  <c:v>152.11990830198044</c:v>
                </c:pt>
                <c:pt idx="1554">
                  <c:v>151.12919004949939</c:v>
                </c:pt>
                <c:pt idx="1555">
                  <c:v>149.81407301771173</c:v>
                </c:pt>
                <c:pt idx="1556">
                  <c:v>152.67136189080927</c:v>
                </c:pt>
                <c:pt idx="1557">
                  <c:v>157.14358722263052</c:v>
                </c:pt>
                <c:pt idx="1558">
                  <c:v>156.3139732401427</c:v>
                </c:pt>
                <c:pt idx="1559">
                  <c:v>156.46388295361072</c:v>
                </c:pt>
                <c:pt idx="1560">
                  <c:v>156.11587826163139</c:v>
                </c:pt>
                <c:pt idx="1561">
                  <c:v>154.97987413424704</c:v>
                </c:pt>
                <c:pt idx="1562">
                  <c:v>156.25094301970728</c:v>
                </c:pt>
                <c:pt idx="1563">
                  <c:v>157.13093250655851</c:v>
                </c:pt>
                <c:pt idx="1564">
                  <c:v>156.87053738738516</c:v>
                </c:pt>
                <c:pt idx="1565">
                  <c:v>157.87099003684469</c:v>
                </c:pt>
                <c:pt idx="1566">
                  <c:v>158.49277464384272</c:v>
                </c:pt>
                <c:pt idx="1567">
                  <c:v>158.29808670427386</c:v>
                </c:pt>
                <c:pt idx="1568">
                  <c:v>158.25549871749317</c:v>
                </c:pt>
                <c:pt idx="1569">
                  <c:v>159.5058820093742</c:v>
                </c:pt>
                <c:pt idx="1570">
                  <c:v>158.80962926549108</c:v>
                </c:pt>
                <c:pt idx="1571">
                  <c:v>159.2289384153375</c:v>
                </c:pt>
                <c:pt idx="1572">
                  <c:v>159.08170566103857</c:v>
                </c:pt>
                <c:pt idx="1573">
                  <c:v>160.19045347688322</c:v>
                </c:pt>
                <c:pt idx="1574">
                  <c:v>160.27830640961369</c:v>
                </c:pt>
                <c:pt idx="1575">
                  <c:v>158.80865582579321</c:v>
                </c:pt>
                <c:pt idx="1576">
                  <c:v>158.3049007821588</c:v>
                </c:pt>
                <c:pt idx="1577">
                  <c:v>159.05298918995214</c:v>
                </c:pt>
                <c:pt idx="1578">
                  <c:v>158.28591870805081</c:v>
                </c:pt>
                <c:pt idx="1579">
                  <c:v>157.95932968942407</c:v>
                </c:pt>
                <c:pt idx="1580">
                  <c:v>156.06087891870317</c:v>
                </c:pt>
                <c:pt idx="1581">
                  <c:v>156.85569243199308</c:v>
                </c:pt>
                <c:pt idx="1582">
                  <c:v>156.09324578865647</c:v>
                </c:pt>
                <c:pt idx="1583">
                  <c:v>158.06275765732002</c:v>
                </c:pt>
                <c:pt idx="1584">
                  <c:v>159.0695376648155</c:v>
                </c:pt>
                <c:pt idx="1585">
                  <c:v>160.18850659748753</c:v>
                </c:pt>
                <c:pt idx="1586">
                  <c:v>159.88381997206227</c:v>
                </c:pt>
                <c:pt idx="1587">
                  <c:v>160.845335033608</c:v>
                </c:pt>
                <c:pt idx="1588">
                  <c:v>158.21753456927726</c:v>
                </c:pt>
                <c:pt idx="1589">
                  <c:v>158.05618693935958</c:v>
                </c:pt>
                <c:pt idx="1590">
                  <c:v>157.43683593160611</c:v>
                </c:pt>
                <c:pt idx="1591">
                  <c:v>157.95786952987729</c:v>
                </c:pt>
                <c:pt idx="1592">
                  <c:v>157.70696544775791</c:v>
                </c:pt>
                <c:pt idx="1593">
                  <c:v>156.39038825642348</c:v>
                </c:pt>
                <c:pt idx="1594">
                  <c:v>154.03320402809345</c:v>
                </c:pt>
                <c:pt idx="1595">
                  <c:v>154.21402045196803</c:v>
                </c:pt>
                <c:pt idx="1596">
                  <c:v>154.54012275074589</c:v>
                </c:pt>
                <c:pt idx="1597">
                  <c:v>155.56466803272704</c:v>
                </c:pt>
                <c:pt idx="1598">
                  <c:v>154.24346700282783</c:v>
                </c:pt>
                <c:pt idx="1599">
                  <c:v>153.67497821928674</c:v>
                </c:pt>
                <c:pt idx="1600">
                  <c:v>151.71714762699736</c:v>
                </c:pt>
                <c:pt idx="1601">
                  <c:v>153.53115250393026</c:v>
                </c:pt>
                <c:pt idx="1602">
                  <c:v>150.60036893364548</c:v>
                </c:pt>
                <c:pt idx="1603">
                  <c:v>151.07905790506041</c:v>
                </c:pt>
                <c:pt idx="1604">
                  <c:v>153.21843500099777</c:v>
                </c:pt>
                <c:pt idx="1605">
                  <c:v>152.12282862107398</c:v>
                </c:pt>
                <c:pt idx="1606">
                  <c:v>151.6361087721518</c:v>
                </c:pt>
                <c:pt idx="1607">
                  <c:v>155.133434246582</c:v>
                </c:pt>
                <c:pt idx="1608">
                  <c:v>156.03994996519953</c:v>
                </c:pt>
                <c:pt idx="1609">
                  <c:v>157.77145582774011</c:v>
                </c:pt>
                <c:pt idx="1610">
                  <c:v>156.93551448721627</c:v>
                </c:pt>
                <c:pt idx="1611">
                  <c:v>155.76641341010526</c:v>
                </c:pt>
                <c:pt idx="1612">
                  <c:v>158.31171486004371</c:v>
                </c:pt>
                <c:pt idx="1613">
                  <c:v>158.47890312814846</c:v>
                </c:pt>
                <c:pt idx="1614">
                  <c:v>159.61636741507954</c:v>
                </c:pt>
                <c:pt idx="1615">
                  <c:v>160.30483264137993</c:v>
                </c:pt>
                <c:pt idx="1616">
                  <c:v>159.74583489489285</c:v>
                </c:pt>
                <c:pt idx="1617">
                  <c:v>160.44671147734073</c:v>
                </c:pt>
                <c:pt idx="1618">
                  <c:v>156.90290425733849</c:v>
                </c:pt>
                <c:pt idx="1619">
                  <c:v>157.40179210248371</c:v>
                </c:pt>
                <c:pt idx="1620">
                  <c:v>154.82193354327183</c:v>
                </c:pt>
                <c:pt idx="1621">
                  <c:v>154.70244382036142</c:v>
                </c:pt>
                <c:pt idx="1622">
                  <c:v>154.42209318738227</c:v>
                </c:pt>
                <c:pt idx="1623">
                  <c:v>154.90199895841951</c:v>
                </c:pt>
                <c:pt idx="1624">
                  <c:v>157.40957962006647</c:v>
                </c:pt>
                <c:pt idx="1625">
                  <c:v>157.54732133731144</c:v>
                </c:pt>
                <c:pt idx="1628">
                  <c:v>158.12968163654682</c:v>
                </c:pt>
                <c:pt idx="1629">
                  <c:v>158.1308984361691</c:v>
                </c:pt>
                <c:pt idx="1630">
                  <c:v>157.95397577108591</c:v>
                </c:pt>
                <c:pt idx="1632">
                  <c:v>155.80778459726363</c:v>
                </c:pt>
                <c:pt idx="1633">
                  <c:v>155.59898178207604</c:v>
                </c:pt>
                <c:pt idx="1634">
                  <c:v>153.34108840292615</c:v>
                </c:pt>
                <c:pt idx="1635">
                  <c:v>153.80176873993099</c:v>
                </c:pt>
                <c:pt idx="1636">
                  <c:v>154.22764860773788</c:v>
                </c:pt>
                <c:pt idx="1637">
                  <c:v>152.90231045912284</c:v>
                </c:pt>
                <c:pt idx="1638">
                  <c:v>152.19096939992306</c:v>
                </c:pt>
                <c:pt idx="1639">
                  <c:v>151.74878441717729</c:v>
                </c:pt>
                <c:pt idx="1640">
                  <c:v>152.157142370423</c:v>
                </c:pt>
                <c:pt idx="1641">
                  <c:v>148.7406123909139</c:v>
                </c:pt>
                <c:pt idx="1642">
                  <c:v>147.56980779433167</c:v>
                </c:pt>
                <c:pt idx="1643">
                  <c:v>146.0400473091693</c:v>
                </c:pt>
                <c:pt idx="1644">
                  <c:v>143.50448025620932</c:v>
                </c:pt>
                <c:pt idx="1645">
                  <c:v>133.01177375314543</c:v>
                </c:pt>
                <c:pt idx="1646">
                  <c:v>134.83064582856753</c:v>
                </c:pt>
                <c:pt idx="1647">
                  <c:v>128.51959290751836</c:v>
                </c:pt>
                <c:pt idx="1648">
                  <c:v>136.81986985111237</c:v>
                </c:pt>
                <c:pt idx="1649">
                  <c:v>135.7437322651455</c:v>
                </c:pt>
                <c:pt idx="1650">
                  <c:v>135.32515319507243</c:v>
                </c:pt>
                <c:pt idx="1651">
                  <c:v>136.92792165757314</c:v>
                </c:pt>
                <c:pt idx="1652">
                  <c:v>136.18397036849558</c:v>
                </c:pt>
                <c:pt idx="1653">
                  <c:v>136.30930072959305</c:v>
                </c:pt>
                <c:pt idx="1654">
                  <c:v>139.03687876295282</c:v>
                </c:pt>
                <c:pt idx="1655">
                  <c:v>139.0259275663521</c:v>
                </c:pt>
                <c:pt idx="1656">
                  <c:v>133.63015132120103</c:v>
                </c:pt>
                <c:pt idx="1657">
                  <c:v>135.17743372092457</c:v>
                </c:pt>
                <c:pt idx="1658">
                  <c:v>132.99084479964176</c:v>
                </c:pt>
                <c:pt idx="1659">
                  <c:v>133.05825549871747</c:v>
                </c:pt>
                <c:pt idx="1660">
                  <c:v>132.23107511547428</c:v>
                </c:pt>
                <c:pt idx="1661">
                  <c:v>136.7466185138496</c:v>
                </c:pt>
                <c:pt idx="1662">
                  <c:v>136.7266630000438</c:v>
                </c:pt>
                <c:pt idx="1663">
                  <c:v>136.53562545934184</c:v>
                </c:pt>
                <c:pt idx="1664">
                  <c:v>133.70924329665087</c:v>
                </c:pt>
                <c:pt idx="1665">
                  <c:v>136.43560453038833</c:v>
                </c:pt>
                <c:pt idx="1666">
                  <c:v>136.80064441707995</c:v>
                </c:pt>
                <c:pt idx="1667">
                  <c:v>135.1182972592805</c:v>
                </c:pt>
                <c:pt idx="1668">
                  <c:v>135.827934799009</c:v>
                </c:pt>
                <c:pt idx="1669">
                  <c:v>134.35025333768135</c:v>
                </c:pt>
                <c:pt idx="1670">
                  <c:v>136.57504976710456</c:v>
                </c:pt>
                <c:pt idx="1671">
                  <c:v>138.58982658171783</c:v>
                </c:pt>
                <c:pt idx="1672">
                  <c:v>138.64920640328634</c:v>
                </c:pt>
                <c:pt idx="1673">
                  <c:v>136.04598529132613</c:v>
                </c:pt>
                <c:pt idx="1674">
                  <c:v>133.89687379841038</c:v>
                </c:pt>
                <c:pt idx="1675">
                  <c:v>132.14735930145966</c:v>
                </c:pt>
                <c:pt idx="1676">
                  <c:v>129.79942275025917</c:v>
                </c:pt>
                <c:pt idx="1677">
                  <c:v>132.47224480061521</c:v>
                </c:pt>
                <c:pt idx="1678">
                  <c:v>130.06833546678865</c:v>
                </c:pt>
                <c:pt idx="1679">
                  <c:v>128.59406104440342</c:v>
                </c:pt>
                <c:pt idx="1680">
                  <c:v>127.49480426561273</c:v>
                </c:pt>
                <c:pt idx="1681">
                  <c:v>129.66971191052141</c:v>
                </c:pt>
                <c:pt idx="1682">
                  <c:v>131.1454464924534</c:v>
                </c:pt>
                <c:pt idx="1683">
                  <c:v>129.41734766885526</c:v>
                </c:pt>
                <c:pt idx="1684">
                  <c:v>128.23145475695642</c:v>
                </c:pt>
                <c:pt idx="1685">
                  <c:v>123.38591530101188</c:v>
                </c:pt>
                <c:pt idx="1686">
                  <c:v>127.94648028541251</c:v>
                </c:pt>
                <c:pt idx="1687">
                  <c:v>126.8993025304565</c:v>
                </c:pt>
                <c:pt idx="1688">
                  <c:v>126.04948967423839</c:v>
                </c:pt>
                <c:pt idx="1691">
                  <c:v>130.60421402045193</c:v>
                </c:pt>
                <c:pt idx="1692">
                  <c:v>129.84444433628445</c:v>
                </c:pt>
                <c:pt idx="1693">
                  <c:v>131.30606404259771</c:v>
                </c:pt>
                <c:pt idx="1694">
                  <c:v>130.95197535250685</c:v>
                </c:pt>
                <c:pt idx="1695">
                  <c:v>130.48472429754156</c:v>
                </c:pt>
                <c:pt idx="1696">
                  <c:v>134.99807745659675</c:v>
                </c:pt>
                <c:pt idx="1697">
                  <c:v>136.5928150415902</c:v>
                </c:pt>
                <c:pt idx="1698">
                  <c:v>135.7673381778182</c:v>
                </c:pt>
                <c:pt idx="1699">
                  <c:v>136.49595779165472</c:v>
                </c:pt>
                <c:pt idx="1700">
                  <c:v>137.6920718203809</c:v>
                </c:pt>
                <c:pt idx="1701">
                  <c:v>137.04668130071011</c:v>
                </c:pt>
                <c:pt idx="1702">
                  <c:v>135.80286872678954</c:v>
                </c:pt>
                <c:pt idx="1703">
                  <c:v>135.31663559771633</c:v>
                </c:pt>
                <c:pt idx="1704">
                  <c:v>133.22593048667116</c:v>
                </c:pt>
                <c:pt idx="1705">
                  <c:v>132.19238088748497</c:v>
                </c:pt>
                <c:pt idx="1706">
                  <c:v>132.89350082985735</c:v>
                </c:pt>
                <c:pt idx="1707">
                  <c:v>134.97495826377295</c:v>
                </c:pt>
                <c:pt idx="1708">
                  <c:v>134.13512316445778</c:v>
                </c:pt>
                <c:pt idx="1709">
                  <c:v>137.30683305995902</c:v>
                </c:pt>
                <c:pt idx="1710">
                  <c:v>135.95253508033309</c:v>
                </c:pt>
                <c:pt idx="1711">
                  <c:v>134.73451865840539</c:v>
                </c:pt>
                <c:pt idx="1712">
                  <c:v>135.7237767513397</c:v>
                </c:pt>
                <c:pt idx="1713">
                  <c:v>135.87612006405232</c:v>
                </c:pt>
                <c:pt idx="1714">
                  <c:v>137.25232043687973</c:v>
                </c:pt>
                <c:pt idx="1715">
                  <c:v>138.04567379062286</c:v>
                </c:pt>
                <c:pt idx="1716">
                  <c:v>137.28103690796613</c:v>
                </c:pt>
                <c:pt idx="1717">
                  <c:v>138.41704103535045</c:v>
                </c:pt>
                <c:pt idx="1718">
                  <c:v>138.41704103535045</c:v>
                </c:pt>
                <c:pt idx="1719">
                  <c:v>140.64427106401826</c:v>
                </c:pt>
                <c:pt idx="1720">
                  <c:v>140.45031320422277</c:v>
                </c:pt>
                <c:pt idx="1721">
                  <c:v>139.46835590902231</c:v>
                </c:pt>
                <c:pt idx="1722">
                  <c:v>140.43668504845294</c:v>
                </c:pt>
                <c:pt idx="1723">
                  <c:v>139.85943530763129</c:v>
                </c:pt>
                <c:pt idx="1724">
                  <c:v>138.18268542809443</c:v>
                </c:pt>
                <c:pt idx="1725">
                  <c:v>138.62560049061358</c:v>
                </c:pt>
                <c:pt idx="1726">
                  <c:v>138.88039833152433</c:v>
                </c:pt>
                <c:pt idx="1727">
                  <c:v>140.37779194673337</c:v>
                </c:pt>
                <c:pt idx="1728">
                  <c:v>140.28312493611801</c:v>
                </c:pt>
                <c:pt idx="1729">
                  <c:v>140.81973356955467</c:v>
                </c:pt>
                <c:pt idx="1730">
                  <c:v>142.06597974271986</c:v>
                </c:pt>
                <c:pt idx="1731">
                  <c:v>140.00496454245899</c:v>
                </c:pt>
                <c:pt idx="1732">
                  <c:v>138.97238838297062</c:v>
                </c:pt>
                <c:pt idx="1733">
                  <c:v>139.09309490550334</c:v>
                </c:pt>
                <c:pt idx="1734">
                  <c:v>136.65438510247884</c:v>
                </c:pt>
                <c:pt idx="1735">
                  <c:v>136.77119786622015</c:v>
                </c:pt>
                <c:pt idx="1736">
                  <c:v>136.30978744944196</c:v>
                </c:pt>
                <c:pt idx="1737">
                  <c:v>137.49081316285157</c:v>
                </c:pt>
                <c:pt idx="1738">
                  <c:v>137.95392709910101</c:v>
                </c:pt>
                <c:pt idx="1739">
                  <c:v>139.02130372778731</c:v>
                </c:pt>
                <c:pt idx="1740">
                  <c:v>136.92232437931048</c:v>
                </c:pt>
                <c:pt idx="1741">
                  <c:v>137.56990513830144</c:v>
                </c:pt>
                <c:pt idx="1742">
                  <c:v>136.18494380819342</c:v>
                </c:pt>
                <c:pt idx="1743">
                  <c:v>135.58773855356594</c:v>
                </c:pt>
                <c:pt idx="1744">
                  <c:v>132.41700209776252</c:v>
                </c:pt>
                <c:pt idx="1745">
                  <c:v>132.44012129058632</c:v>
                </c:pt>
                <c:pt idx="1746">
                  <c:v>131.60661354930713</c:v>
                </c:pt>
                <c:pt idx="1747">
                  <c:v>129.20221749563169</c:v>
                </c:pt>
                <c:pt idx="1748">
                  <c:v>130.42485775612414</c:v>
                </c:pt>
                <c:pt idx="1749">
                  <c:v>131.16369848678798</c:v>
                </c:pt>
                <c:pt idx="1750">
                  <c:v>130.09875545734627</c:v>
                </c:pt>
                <c:pt idx="1751">
                  <c:v>130.93664367726578</c:v>
                </c:pt>
                <c:pt idx="1752">
                  <c:v>129.18299206159926</c:v>
                </c:pt>
                <c:pt idx="1753">
                  <c:v>128.4003465445324</c:v>
                </c:pt>
                <c:pt idx="1754">
                  <c:v>126.18601459186105</c:v>
                </c:pt>
                <c:pt idx="1755">
                  <c:v>126.2770312036095</c:v>
                </c:pt>
                <c:pt idx="1756">
                  <c:v>125.43695274436986</c:v>
                </c:pt>
                <c:pt idx="1757">
                  <c:v>127.49577770531057</c:v>
                </c:pt>
                <c:pt idx="1758">
                  <c:v>124.03057574090927</c:v>
                </c:pt>
                <c:pt idx="1759">
                  <c:v>123.06979075913694</c:v>
                </c:pt>
                <c:pt idx="1760">
                  <c:v>123.53168789576408</c:v>
                </c:pt>
                <c:pt idx="1761">
                  <c:v>121.35775369055327</c:v>
                </c:pt>
                <c:pt idx="1762">
                  <c:v>121.19786622018232</c:v>
                </c:pt>
                <c:pt idx="1763">
                  <c:v>122.75950685544905</c:v>
                </c:pt>
                <c:pt idx="1764">
                  <c:v>120.70676589261986</c:v>
                </c:pt>
                <c:pt idx="1765">
                  <c:v>122.82448395528016</c:v>
                </c:pt>
                <c:pt idx="1766">
                  <c:v>121.16379583075776</c:v>
                </c:pt>
                <c:pt idx="1767">
                  <c:v>123.20972271570206</c:v>
                </c:pt>
                <c:pt idx="1768">
                  <c:v>121.05136354565676</c:v>
                </c:pt>
                <c:pt idx="1769">
                  <c:v>117.90885684109082</c:v>
                </c:pt>
                <c:pt idx="1770">
                  <c:v>118.58953454980848</c:v>
                </c:pt>
                <c:pt idx="1771">
                  <c:v>115.87899171116096</c:v>
                </c:pt>
                <c:pt idx="1772">
                  <c:v>117.06001742457057</c:v>
                </c:pt>
                <c:pt idx="1773">
                  <c:v>120.05894177370446</c:v>
                </c:pt>
                <c:pt idx="1774">
                  <c:v>122.47185542473606</c:v>
                </c:pt>
                <c:pt idx="1775">
                  <c:v>122.92839864302505</c:v>
                </c:pt>
                <c:pt idx="1776">
                  <c:v>122.64561441080129</c:v>
                </c:pt>
                <c:pt idx="1777">
                  <c:v>124.90423786972455</c:v>
                </c:pt>
                <c:pt idx="1778">
                  <c:v>123.69011520658823</c:v>
                </c:pt>
                <c:pt idx="1779">
                  <c:v>123.56308132601954</c:v>
                </c:pt>
                <c:pt idx="1780">
                  <c:v>122.17227935772445</c:v>
                </c:pt>
                <c:pt idx="1781">
                  <c:v>122.59450882666445</c:v>
                </c:pt>
                <c:pt idx="1782">
                  <c:v>124.16052994057149</c:v>
                </c:pt>
                <c:pt idx="1783">
                  <c:v>124.17853857498162</c:v>
                </c:pt>
                <c:pt idx="1784">
                  <c:v>122.33873754605584</c:v>
                </c:pt>
                <c:pt idx="1785">
                  <c:v>121.32976729924022</c:v>
                </c:pt>
                <c:pt idx="1786">
                  <c:v>124.68034673922037</c:v>
                </c:pt>
                <c:pt idx="1787">
                  <c:v>125.74748000798219</c:v>
                </c:pt>
                <c:pt idx="1788">
                  <c:v>125.31308254281916</c:v>
                </c:pt>
                <c:pt idx="1789">
                  <c:v>125.75137376677357</c:v>
                </c:pt>
                <c:pt idx="1790">
                  <c:v>127.12295030103621</c:v>
                </c:pt>
                <c:pt idx="1791">
                  <c:v>126.79782144195622</c:v>
                </c:pt>
                <c:pt idx="1792">
                  <c:v>123.76896382211362</c:v>
                </c:pt>
                <c:pt idx="1793">
                  <c:v>123.93688216999178</c:v>
                </c:pt>
                <c:pt idx="1794">
                  <c:v>124.33477564648562</c:v>
                </c:pt>
                <c:pt idx="1795">
                  <c:v>124.27831614401066</c:v>
                </c:pt>
                <c:pt idx="1796">
                  <c:v>121.09078785341944</c:v>
                </c:pt>
                <c:pt idx="1797">
                  <c:v>121.66414383544975</c:v>
                </c:pt>
                <c:pt idx="1798">
                  <c:v>119.95235012679051</c:v>
                </c:pt>
                <c:pt idx="1799">
                  <c:v>122.29639291919963</c:v>
                </c:pt>
                <c:pt idx="1800">
                  <c:v>121.11512384586555</c:v>
                </c:pt>
                <c:pt idx="1801">
                  <c:v>121.74299245097512</c:v>
                </c:pt>
                <c:pt idx="1802">
                  <c:v>121.80675275118394</c:v>
                </c:pt>
                <c:pt idx="1803">
                  <c:v>124.03203590045604</c:v>
                </c:pt>
                <c:pt idx="1804">
                  <c:v>124.26128094929838</c:v>
                </c:pt>
                <c:pt idx="1805">
                  <c:v>124.21601600334861</c:v>
                </c:pt>
                <c:pt idx="1806">
                  <c:v>126.15097076273867</c:v>
                </c:pt>
                <c:pt idx="1807">
                  <c:v>124.39756250699658</c:v>
                </c:pt>
                <c:pt idx="1808">
                  <c:v>120.92092262614563</c:v>
                </c:pt>
                <c:pt idx="1809">
                  <c:v>117.63532028599657</c:v>
                </c:pt>
                <c:pt idx="1810">
                  <c:v>121.32684698014668</c:v>
                </c:pt>
                <c:pt idx="1811">
                  <c:v>120.47533060445737</c:v>
                </c:pt>
                <c:pt idx="1812">
                  <c:v>119.77153370291593</c:v>
                </c:pt>
                <c:pt idx="1813">
                  <c:v>119.03561329134563</c:v>
                </c:pt>
                <c:pt idx="1814">
                  <c:v>121.10149569009572</c:v>
                </c:pt>
                <c:pt idx="1815">
                  <c:v>116.41511362474873</c:v>
                </c:pt>
                <c:pt idx="1816">
                  <c:v>114.09759706410587</c:v>
                </c:pt>
                <c:pt idx="1817">
                  <c:v>111.5238225030055</c:v>
                </c:pt>
                <c:pt idx="1818">
                  <c:v>110.86091006877352</c:v>
                </c:pt>
                <c:pt idx="1819">
                  <c:v>120.19644013102497</c:v>
                </c:pt>
                <c:pt idx="1820">
                  <c:v>117.62582924894258</c:v>
                </c:pt>
                <c:pt idx="1821">
                  <c:v>116.0756265301255</c:v>
                </c:pt>
                <c:pt idx="1822">
                  <c:v>115.33605571968828</c:v>
                </c:pt>
                <c:pt idx="1823">
                  <c:v>118.56276495811775</c:v>
                </c:pt>
                <c:pt idx="1824">
                  <c:v>116.69011033938975</c:v>
                </c:pt>
                <c:pt idx="1825">
                  <c:v>111.20891476075283</c:v>
                </c:pt>
                <c:pt idx="1826">
                  <c:v>112.31814929644645</c:v>
                </c:pt>
                <c:pt idx="1827">
                  <c:v>113.39599040188457</c:v>
                </c:pt>
                <c:pt idx="1828">
                  <c:v>111.18384868853335</c:v>
                </c:pt>
                <c:pt idx="1829">
                  <c:v>115.11386810865531</c:v>
                </c:pt>
                <c:pt idx="1830">
                  <c:v>106.06233907824993</c:v>
                </c:pt>
                <c:pt idx="1831">
                  <c:v>106.44952471806752</c:v>
                </c:pt>
                <c:pt idx="1832">
                  <c:v>99.614031159804725</c:v>
                </c:pt>
                <c:pt idx="1833">
                  <c:v>97.192113191568069</c:v>
                </c:pt>
                <c:pt idx="1834">
                  <c:v>89.565456518882286</c:v>
                </c:pt>
                <c:pt idx="1835">
                  <c:v>99.419343220235859</c:v>
                </c:pt>
                <c:pt idx="1836">
                  <c:v>101.94955635485769</c:v>
                </c:pt>
                <c:pt idx="1837">
                  <c:v>95.341360966041549</c:v>
                </c:pt>
                <c:pt idx="1838">
                  <c:v>89.636760976749386</c:v>
                </c:pt>
                <c:pt idx="1839">
                  <c:v>93.644412212774441</c:v>
                </c:pt>
                <c:pt idx="1840">
                  <c:v>96.658911597073825</c:v>
                </c:pt>
                <c:pt idx="1841">
                  <c:v>96.11500216590332</c:v>
                </c:pt>
                <c:pt idx="1842">
                  <c:v>90.900285704551308</c:v>
                </c:pt>
                <c:pt idx="1843">
                  <c:v>90.680775052687409</c:v>
                </c:pt>
                <c:pt idx="1844">
                  <c:v>86.289101855862768</c:v>
                </c:pt>
                <c:pt idx="1845">
                  <c:v>84.801199277707738</c:v>
                </c:pt>
                <c:pt idx="1846">
                  <c:v>88.079014100274009</c:v>
                </c:pt>
                <c:pt idx="1847">
                  <c:v>93.018490487060546</c:v>
                </c:pt>
                <c:pt idx="1848">
                  <c:v>93.491582180212887</c:v>
                </c:pt>
                <c:pt idx="1849">
                  <c:v>95.848036328769524</c:v>
                </c:pt>
                <c:pt idx="1850">
                  <c:v>96.574709063210292</c:v>
                </c:pt>
                <c:pt idx="1851">
                  <c:v>101.94249891704831</c:v>
                </c:pt>
                <c:pt idx="1852">
                  <c:v>100.32172182013753</c:v>
                </c:pt>
                <c:pt idx="1853">
                  <c:v>94.081243277182082</c:v>
                </c:pt>
                <c:pt idx="1854">
                  <c:v>96.320397942148475</c:v>
                </c:pt>
                <c:pt idx="1855">
                  <c:v>97.182865514438546</c:v>
                </c:pt>
                <c:pt idx="1856">
                  <c:v>91.918746988420935</c:v>
                </c:pt>
                <c:pt idx="1857">
                  <c:v>88.969468063877116</c:v>
                </c:pt>
                <c:pt idx="1858">
                  <c:v>90.051446288031073</c:v>
                </c:pt>
                <c:pt idx="1859">
                  <c:v>91.164087862667117</c:v>
                </c:pt>
                <c:pt idx="1860">
                  <c:v>87.764593077870302</c:v>
                </c:pt>
                <c:pt idx="1861">
                  <c:v>88.702502226743292</c:v>
                </c:pt>
                <c:pt idx="1862">
                  <c:v>85.186681398054091</c:v>
                </c:pt>
                <c:pt idx="1863">
                  <c:v>82.612176757180336</c:v>
                </c:pt>
                <c:pt idx="1864">
                  <c:v>80.382269769343466</c:v>
                </c:pt>
                <c:pt idx="1865">
                  <c:v>88.448434465605928</c:v>
                </c:pt>
                <c:pt idx="1866">
                  <c:v>88.656750560944616</c:v>
                </c:pt>
                <c:pt idx="1867">
                  <c:v>88.207994860238387</c:v>
                </c:pt>
                <c:pt idx="1868">
                  <c:v>90.224718554247346</c:v>
                </c:pt>
                <c:pt idx="1869">
                  <c:v>90.31208476712888</c:v>
                </c:pt>
                <c:pt idx="1870">
                  <c:v>85.03798848420837</c:v>
                </c:pt>
                <c:pt idx="1871">
                  <c:v>87.49519364149188</c:v>
                </c:pt>
                <c:pt idx="1872">
                  <c:v>88.067089463975421</c:v>
                </c:pt>
                <c:pt idx="1873">
                  <c:v>88.037156193266725</c:v>
                </c:pt>
                <c:pt idx="1874">
                  <c:v>83.702429218765957</c:v>
                </c:pt>
                <c:pt idx="1875">
                  <c:v>91.031700063760297</c:v>
                </c:pt>
                <c:pt idx="1876">
                  <c:v>92.202748020266995</c:v>
                </c:pt>
                <c:pt idx="1877">
                  <c:v>92.752254729700127</c:v>
                </c:pt>
                <c:pt idx="1878">
                  <c:v>92.373830047163139</c:v>
                </c:pt>
                <c:pt idx="1879">
                  <c:v>89.902753374185352</c:v>
                </c:pt>
                <c:pt idx="1880">
                  <c:v>89.49147510184612</c:v>
                </c:pt>
                <c:pt idx="1881">
                  <c:v>91.085482607066197</c:v>
                </c:pt>
                <c:pt idx="1882">
                  <c:v>90.86645867505122</c:v>
                </c:pt>
                <c:pt idx="1883">
                  <c:v>91.162140983271428</c:v>
                </c:pt>
                <c:pt idx="1884">
                  <c:v>90.854534038752632</c:v>
                </c:pt>
                <c:pt idx="1885">
                  <c:v>89.126435215154501</c:v>
                </c:pt>
                <c:pt idx="1886">
                  <c:v>88.549672194181753</c:v>
                </c:pt>
                <c:pt idx="1887">
                  <c:v>88.374209688645308</c:v>
                </c:pt>
                <c:pt idx="1890">
                  <c:v>88.778673883099628</c:v>
                </c:pt>
                <c:pt idx="1891">
                  <c:v>91.127097154149041</c:v>
                </c:pt>
                <c:pt idx="1892">
                  <c:v>90.983758158641464</c:v>
                </c:pt>
                <c:pt idx="1894">
                  <c:v>94.318519203531622</c:v>
                </c:pt>
                <c:pt idx="1895">
                  <c:v>94.948578047961377</c:v>
                </c:pt>
                <c:pt idx="1896">
                  <c:v>95.878699679251611</c:v>
                </c:pt>
                <c:pt idx="1897">
                  <c:v>94.395907659510257</c:v>
                </c:pt>
                <c:pt idx="1898">
                  <c:v>93.578218313321031</c:v>
                </c:pt>
                <c:pt idx="1899">
                  <c:v>92.463629859289284</c:v>
                </c:pt>
                <c:pt idx="1900">
                  <c:v>91.207405929221196</c:v>
                </c:pt>
                <c:pt idx="1901">
                  <c:v>89.697357597940197</c:v>
                </c:pt>
                <c:pt idx="1902">
                  <c:v>85.50061570060889</c:v>
                </c:pt>
                <c:pt idx="1903">
                  <c:v>84.007359204115701</c:v>
                </c:pt>
                <c:pt idx="1904">
                  <c:v>84.891972529531728</c:v>
                </c:pt>
                <c:pt idx="1905">
                  <c:v>83.810967745075601</c:v>
                </c:pt>
                <c:pt idx="1906">
                  <c:v>81.891344660926606</c:v>
                </c:pt>
                <c:pt idx="1907">
                  <c:v>81.430907683846257</c:v>
                </c:pt>
                <c:pt idx="1908">
                  <c:v>80.375455691458541</c:v>
                </c:pt>
                <c:pt idx="1909">
                  <c:v>79.921832792263089</c:v>
                </c:pt>
                <c:pt idx="1910">
                  <c:v>82.857726920961554</c:v>
                </c:pt>
                <c:pt idx="1911">
                  <c:v>82.777418145889399</c:v>
                </c:pt>
                <c:pt idx="1912">
                  <c:v>86.502528509615146</c:v>
                </c:pt>
                <c:pt idx="1913">
                  <c:v>84.514521286692585</c:v>
                </c:pt>
                <c:pt idx="1914">
                  <c:v>83.307212701441173</c:v>
                </c:pt>
                <c:pt idx="1915">
                  <c:v>81.940260005743284</c:v>
                </c:pt>
                <c:pt idx="1916">
                  <c:v>83.660084591909737</c:v>
                </c:pt>
                <c:pt idx="1917">
                  <c:v>85.629109740724331</c:v>
                </c:pt>
                <c:pt idx="1918">
                  <c:v>85.461678112695111</c:v>
                </c:pt>
                <c:pt idx="1919">
                  <c:v>87.340660089459092</c:v>
                </c:pt>
                <c:pt idx="1920">
                  <c:v>87.537781628272583</c:v>
                </c:pt>
                <c:pt idx="1921">
                  <c:v>84.526932642840109</c:v>
                </c:pt>
                <c:pt idx="1922">
                  <c:v>84.517198245861664</c:v>
                </c:pt>
                <c:pt idx="1923">
                  <c:v>82.544035978331223</c:v>
                </c:pt>
                <c:pt idx="1924">
                  <c:v>83.041220304005208</c:v>
                </c:pt>
                <c:pt idx="1925">
                  <c:v>81.749952544814718</c:v>
                </c:pt>
                <c:pt idx="1926">
                  <c:v>79.005095956818209</c:v>
                </c:pt>
                <c:pt idx="1927">
                  <c:v>78.948636454343244</c:v>
                </c:pt>
                <c:pt idx="1928">
                  <c:v>78.813571696267331</c:v>
                </c:pt>
                <c:pt idx="1929">
                  <c:v>74.9752989676672</c:v>
                </c:pt>
                <c:pt idx="1930">
                  <c:v>74.228183999571669</c:v>
                </c:pt>
                <c:pt idx="1931">
                  <c:v>73.701553123037897</c:v>
                </c:pt>
                <c:pt idx="1932">
                  <c:v>73.245496624597848</c:v>
                </c:pt>
                <c:pt idx="1933">
                  <c:v>75.327927498211295</c:v>
                </c:pt>
                <c:pt idx="1934">
                  <c:v>73.654097937768</c:v>
                </c:pt>
                <c:pt idx="1935">
                  <c:v>70.171617418729952</c:v>
                </c:pt>
                <c:pt idx="1936">
                  <c:v>69.4984838676706</c:v>
                </c:pt>
                <c:pt idx="1937">
                  <c:v>72.432917836822298</c:v>
                </c:pt>
                <c:pt idx="1938">
                  <c:v>69.033423052025483</c:v>
                </c:pt>
                <c:pt idx="1939">
                  <c:v>67.728527137065171</c:v>
                </c:pt>
                <c:pt idx="1940">
                  <c:v>67.457910901064452</c:v>
                </c:pt>
                <c:pt idx="1941">
                  <c:v>71.541003713672438</c:v>
                </c:pt>
                <c:pt idx="1942">
                  <c:v>72.035024360328435</c:v>
                </c:pt>
                <c:pt idx="1943">
                  <c:v>73.147422575040025</c:v>
                </c:pt>
                <c:pt idx="1944">
                  <c:v>73.404167295346468</c:v>
                </c:pt>
                <c:pt idx="1945">
                  <c:v>75.796882072647804</c:v>
                </c:pt>
                <c:pt idx="1946">
                  <c:v>74.996714641019764</c:v>
                </c:pt>
                <c:pt idx="1947">
                  <c:v>75.255162880797442</c:v>
                </c:pt>
                <c:pt idx="1948">
                  <c:v>76.014932564964923</c:v>
                </c:pt>
                <c:pt idx="1949">
                  <c:v>76.43935227322504</c:v>
                </c:pt>
                <c:pt idx="1950">
                  <c:v>79.076643774609764</c:v>
                </c:pt>
                <c:pt idx="1951">
                  <c:v>79.287150109268595</c:v>
                </c:pt>
                <c:pt idx="1952">
                  <c:v>80.099972256968613</c:v>
                </c:pt>
                <c:pt idx="1953">
                  <c:v>80.39054400677513</c:v>
                </c:pt>
                <c:pt idx="1954">
                  <c:v>78.966158368904445</c:v>
                </c:pt>
                <c:pt idx="1955">
                  <c:v>74.975055607742732</c:v>
                </c:pt>
                <c:pt idx="1956">
                  <c:v>77.232218907119247</c:v>
                </c:pt>
                <c:pt idx="1957">
                  <c:v>78.218069961111084</c:v>
                </c:pt>
                <c:pt idx="1958">
                  <c:v>82.652331144716413</c:v>
                </c:pt>
                <c:pt idx="1959">
                  <c:v>81.990878870031196</c:v>
                </c:pt>
                <c:pt idx="1960">
                  <c:v>81.2817280501516</c:v>
                </c:pt>
                <c:pt idx="1961">
                  <c:v>80.753393654146606</c:v>
                </c:pt>
                <c:pt idx="1962">
                  <c:v>81.5450434884185</c:v>
                </c:pt>
                <c:pt idx="1963">
                  <c:v>83.852582292158445</c:v>
                </c:pt>
                <c:pt idx="1966">
                  <c:v>85.034338085341446</c:v>
                </c:pt>
                <c:pt idx="1967">
                  <c:v>84.449057467012551</c:v>
                </c:pt>
                <c:pt idx="1968">
                  <c:v>85.850323912059451</c:v>
                </c:pt>
                <c:pt idx="1969">
                  <c:v>87.366942961300893</c:v>
                </c:pt>
                <c:pt idx="1970">
                  <c:v>83.970611855522066</c:v>
                </c:pt>
                <c:pt idx="1971">
                  <c:v>83.772030157161836</c:v>
                </c:pt>
                <c:pt idx="1972">
                  <c:v>85.342431749709178</c:v>
                </c:pt>
                <c:pt idx="1973">
                  <c:v>84.644232126430339</c:v>
                </c:pt>
                <c:pt idx="1974">
                  <c:v>86.995575716573299</c:v>
                </c:pt>
                <c:pt idx="1975">
                  <c:v>86.901152065882386</c:v>
                </c:pt>
                <c:pt idx="1976">
                  <c:v>85.519597774716843</c:v>
                </c:pt>
                <c:pt idx="1977">
                  <c:v>87.54727266532656</c:v>
                </c:pt>
                <c:pt idx="1978">
                  <c:v>89.193359194381287</c:v>
                </c:pt>
                <c:pt idx="1979">
                  <c:v>89.193359194381287</c:v>
                </c:pt>
                <c:pt idx="1980">
                  <c:v>91.291608463084728</c:v>
                </c:pt>
                <c:pt idx="1981">
                  <c:v>90.839445723436043</c:v>
                </c:pt>
                <c:pt idx="1982">
                  <c:v>92.004409681831234</c:v>
                </c:pt>
                <c:pt idx="1983">
                  <c:v>91.009067590785406</c:v>
                </c:pt>
                <c:pt idx="1984">
                  <c:v>93.138710289744324</c:v>
                </c:pt>
                <c:pt idx="1985">
                  <c:v>92.049187907932065</c:v>
                </c:pt>
                <c:pt idx="1986">
                  <c:v>91.912906350233854</c:v>
                </c:pt>
                <c:pt idx="1987">
                  <c:v>89.459108231892799</c:v>
                </c:pt>
                <c:pt idx="1988">
                  <c:v>89.316255956234144</c:v>
                </c:pt>
                <c:pt idx="1989">
                  <c:v>89.717313111746009</c:v>
                </c:pt>
                <c:pt idx="1990">
                  <c:v>92.131443562399909</c:v>
                </c:pt>
                <c:pt idx="1991">
                  <c:v>93.66753140559824</c:v>
                </c:pt>
                <c:pt idx="1992">
                  <c:v>94.808889451320709</c:v>
                </c:pt>
                <c:pt idx="1993">
                  <c:v>92.412037555303542</c:v>
                </c:pt>
                <c:pt idx="1994">
                  <c:v>92.82209902802046</c:v>
                </c:pt>
                <c:pt idx="1995">
                  <c:v>93.078357028477967</c:v>
                </c:pt>
                <c:pt idx="1996">
                  <c:v>94.154494614444857</c:v>
                </c:pt>
                <c:pt idx="1997">
                  <c:v>94.655329338985766</c:v>
                </c:pt>
                <c:pt idx="1998">
                  <c:v>93.650009491037039</c:v>
                </c:pt>
                <c:pt idx="1999">
                  <c:v>93.577244873623172</c:v>
                </c:pt>
                <c:pt idx="2000">
                  <c:v>96.864307373318979</c:v>
                </c:pt>
                <c:pt idx="2001">
                  <c:v>96.82707330487645</c:v>
                </c:pt>
                <c:pt idx="2002">
                  <c:v>94.886521267223785</c:v>
                </c:pt>
                <c:pt idx="2003">
                  <c:v>95.027670023411233</c:v>
                </c:pt>
                <c:pt idx="2004">
                  <c:v>95.642397192599901</c:v>
                </c:pt>
                <c:pt idx="2005">
                  <c:v>94.312678565344569</c:v>
                </c:pt>
                <c:pt idx="2006">
                  <c:v>94.733204514813309</c:v>
                </c:pt>
                <c:pt idx="2007">
                  <c:v>95.578880252315557</c:v>
                </c:pt>
                <c:pt idx="2008">
                  <c:v>96.396326238580315</c:v>
                </c:pt>
                <c:pt idx="2009">
                  <c:v>95.895248154114967</c:v>
                </c:pt>
                <c:pt idx="2010">
                  <c:v>92.921146517276128</c:v>
                </c:pt>
                <c:pt idx="2011">
                  <c:v>92.71380386163527</c:v>
                </c:pt>
                <c:pt idx="2012">
                  <c:v>91.098624042987083</c:v>
                </c:pt>
                <c:pt idx="2013">
                  <c:v>92.272835678511797</c:v>
                </c:pt>
                <c:pt idx="2014">
                  <c:v>93.049883917316038</c:v>
                </c:pt>
                <c:pt idx="2015">
                  <c:v>90.259762383369747</c:v>
                </c:pt>
                <c:pt idx="2016">
                  <c:v>90.038304852110173</c:v>
                </c:pt>
                <c:pt idx="2017">
                  <c:v>92.523983120555627</c:v>
                </c:pt>
                <c:pt idx="2018">
                  <c:v>91.918746988420935</c:v>
                </c:pt>
                <c:pt idx="2019">
                  <c:v>91.444195135721827</c:v>
                </c:pt>
                <c:pt idx="2020">
                  <c:v>93.273288327971287</c:v>
                </c:pt>
                <c:pt idx="2021">
                  <c:v>91.894897715823745</c:v>
                </c:pt>
                <c:pt idx="2022">
                  <c:v>93.77144609334313</c:v>
                </c:pt>
                <c:pt idx="2023">
                  <c:v>90.706327844755833</c:v>
                </c:pt>
                <c:pt idx="2024">
                  <c:v>90.967696403627016</c:v>
                </c:pt>
                <c:pt idx="2025">
                  <c:v>89.719746710990606</c:v>
                </c:pt>
                <c:pt idx="2026">
                  <c:v>88.840000584063802</c:v>
                </c:pt>
                <c:pt idx="2027">
                  <c:v>87.708376935319791</c:v>
                </c:pt>
                <c:pt idx="2028">
                  <c:v>88.596153939753805</c:v>
                </c:pt>
                <c:pt idx="2029">
                  <c:v>87.375460558657039</c:v>
                </c:pt>
                <c:pt idx="2030">
                  <c:v>89.816847320850584</c:v>
                </c:pt>
                <c:pt idx="2031">
                  <c:v>90.792720617939509</c:v>
                </c:pt>
                <c:pt idx="2032">
                  <c:v>93.868546703203094</c:v>
                </c:pt>
                <c:pt idx="2033">
                  <c:v>94.17323332862837</c:v>
                </c:pt>
                <c:pt idx="2034">
                  <c:v>94.565042807010698</c:v>
                </c:pt>
                <c:pt idx="2035">
                  <c:v>95.770891232715357</c:v>
                </c:pt>
                <c:pt idx="2036">
                  <c:v>96.509975323303649</c:v>
                </c:pt>
                <c:pt idx="2037">
                  <c:v>96.849219058002404</c:v>
                </c:pt>
                <c:pt idx="2038">
                  <c:v>99.029967341098128</c:v>
                </c:pt>
                <c:pt idx="2039">
                  <c:v>98.914128017054665</c:v>
                </c:pt>
                <c:pt idx="2040">
                  <c:v>99.628389395347909</c:v>
                </c:pt>
                <c:pt idx="2041">
                  <c:v>98.543490852100433</c:v>
                </c:pt>
                <c:pt idx="2042">
                  <c:v>99.586044768491703</c:v>
                </c:pt>
                <c:pt idx="2043">
                  <c:v>101.67042252150083</c:v>
                </c:pt>
                <c:pt idx="2044">
                  <c:v>101.03452303888403</c:v>
                </c:pt>
                <c:pt idx="2045">
                  <c:v>102.47764739093823</c:v>
                </c:pt>
                <c:pt idx="2046">
                  <c:v>102.35864438787678</c:v>
                </c:pt>
                <c:pt idx="2047">
                  <c:v>101.29199783896385</c:v>
                </c:pt>
                <c:pt idx="2048">
                  <c:v>102.01575025431111</c:v>
                </c:pt>
                <c:pt idx="2049">
                  <c:v>103.71002204840916</c:v>
                </c:pt>
                <c:pt idx="2050">
                  <c:v>103.22670923842942</c:v>
                </c:pt>
                <c:pt idx="2051">
                  <c:v>101.59133054605098</c:v>
                </c:pt>
                <c:pt idx="2052">
                  <c:v>103.01985330263751</c:v>
                </c:pt>
                <c:pt idx="2053">
                  <c:v>103.6915266941501</c:v>
                </c:pt>
                <c:pt idx="2054">
                  <c:v>102.29926456630827</c:v>
                </c:pt>
                <c:pt idx="2055">
                  <c:v>99.784626466851932</c:v>
                </c:pt>
                <c:pt idx="2056">
                  <c:v>100.81209206792663</c:v>
                </c:pt>
                <c:pt idx="2057">
                  <c:v>100.51592303985748</c:v>
                </c:pt>
                <c:pt idx="2058">
                  <c:v>102.07926719459546</c:v>
                </c:pt>
                <c:pt idx="2059">
                  <c:v>105.22737117742398</c:v>
                </c:pt>
                <c:pt idx="2060">
                  <c:v>106.48140486817192</c:v>
                </c:pt>
                <c:pt idx="2061">
                  <c:v>107.35531035691166</c:v>
                </c:pt>
                <c:pt idx="2062">
                  <c:v>106.88635578247514</c:v>
                </c:pt>
                <c:pt idx="2063">
                  <c:v>106.45390519670784</c:v>
                </c:pt>
                <c:pt idx="2064">
                  <c:v>107.51446774750922</c:v>
                </c:pt>
                <c:pt idx="2065">
                  <c:v>106.42226840652789</c:v>
                </c:pt>
                <c:pt idx="2066">
                  <c:v>104.14344607387432</c:v>
                </c:pt>
                <c:pt idx="2067">
                  <c:v>103.68373917656734</c:v>
                </c:pt>
                <c:pt idx="2068">
                  <c:v>103.50973683057767</c:v>
                </c:pt>
                <c:pt idx="2069">
                  <c:v>105.20181838535558</c:v>
                </c:pt>
                <c:pt idx="2070">
                  <c:v>106.75494142326617</c:v>
                </c:pt>
                <c:pt idx="2071">
                  <c:v>106.84693147471245</c:v>
                </c:pt>
                <c:pt idx="2072">
                  <c:v>108.16350866604691</c:v>
                </c:pt>
                <c:pt idx="2073">
                  <c:v>108.04547910268327</c:v>
                </c:pt>
                <c:pt idx="2074">
                  <c:v>108.57746389755521</c:v>
                </c:pt>
                <c:pt idx="2075">
                  <c:v>108.49618168278521</c:v>
                </c:pt>
                <c:pt idx="2076">
                  <c:v>109.02354263909235</c:v>
                </c:pt>
                <c:pt idx="2077">
                  <c:v>110.52945385165754</c:v>
                </c:pt>
                <c:pt idx="2078">
                  <c:v>111.03491241476317</c:v>
                </c:pt>
                <c:pt idx="2079">
                  <c:v>110.72000467251056</c:v>
                </c:pt>
                <c:pt idx="2080">
                  <c:v>110.21795314834735</c:v>
                </c:pt>
                <c:pt idx="2081">
                  <c:v>110.56668792010007</c:v>
                </c:pt>
                <c:pt idx="2082">
                  <c:v>110.78303489294595</c:v>
                </c:pt>
                <c:pt idx="2083">
                  <c:v>108.90234939671073</c:v>
                </c:pt>
                <c:pt idx="2084">
                  <c:v>108.66166643141875</c:v>
                </c:pt>
                <c:pt idx="2085">
                  <c:v>111.23909139138604</c:v>
                </c:pt>
                <c:pt idx="2086">
                  <c:v>110.98259003100407</c:v>
                </c:pt>
                <c:pt idx="2087">
                  <c:v>110.22257698691209</c:v>
                </c:pt>
                <c:pt idx="2088">
                  <c:v>107.8371630073446</c:v>
                </c:pt>
                <c:pt idx="2089">
                  <c:v>105.92386728123159</c:v>
                </c:pt>
                <c:pt idx="2090">
                  <c:v>107.08177380181741</c:v>
                </c:pt>
                <c:pt idx="2091">
                  <c:v>109.95682794940058</c:v>
                </c:pt>
                <c:pt idx="2092">
                  <c:v>109.43725451067621</c:v>
                </c:pt>
                <c:pt idx="2093">
                  <c:v>110.79763648841363</c:v>
                </c:pt>
                <c:pt idx="2094">
                  <c:v>110.58907703315049</c:v>
                </c:pt>
                <c:pt idx="2095">
                  <c:v>111.84311072389843</c:v>
                </c:pt>
                <c:pt idx="2096">
                  <c:v>110.48881274427251</c:v>
                </c:pt>
                <c:pt idx="2097">
                  <c:v>113.24267364947409</c:v>
                </c:pt>
                <c:pt idx="2098">
                  <c:v>112.79245778922109</c:v>
                </c:pt>
                <c:pt idx="2099">
                  <c:v>111.09988951459428</c:v>
                </c:pt>
                <c:pt idx="2100">
                  <c:v>113.16893559236239</c:v>
                </c:pt>
                <c:pt idx="2101">
                  <c:v>112.31133521856154</c:v>
                </c:pt>
                <c:pt idx="2102">
                  <c:v>112.76252451851236</c:v>
                </c:pt>
                <c:pt idx="2103">
                  <c:v>111.43256253133258</c:v>
                </c:pt>
                <c:pt idx="2104">
                  <c:v>110.81394160335252</c:v>
                </c:pt>
                <c:pt idx="2105">
                  <c:v>108.8456465343113</c:v>
                </c:pt>
                <c:pt idx="2106">
                  <c:v>108.85927469008114</c:v>
                </c:pt>
                <c:pt idx="2107">
                  <c:v>106.68169008600339</c:v>
                </c:pt>
                <c:pt idx="2108">
                  <c:v>108.46040777388941</c:v>
                </c:pt>
                <c:pt idx="2109">
                  <c:v>105.33956010260054</c:v>
                </c:pt>
                <c:pt idx="2110">
                  <c:v>106.08618835084711</c:v>
                </c:pt>
                <c:pt idx="2111">
                  <c:v>104.14149919447864</c:v>
                </c:pt>
                <c:pt idx="2112">
                  <c:v>106.09932978676804</c:v>
                </c:pt>
                <c:pt idx="2113">
                  <c:v>107.25699294742938</c:v>
                </c:pt>
                <c:pt idx="2114">
                  <c:v>107.28814301776039</c:v>
                </c:pt>
                <c:pt idx="2115">
                  <c:v>109.81665263291103</c:v>
                </c:pt>
                <c:pt idx="2116">
                  <c:v>109.67599059657252</c:v>
                </c:pt>
                <c:pt idx="2117">
                  <c:v>110.73898674661851</c:v>
                </c:pt>
                <c:pt idx="2118">
                  <c:v>110.58201959534111</c:v>
                </c:pt>
                <c:pt idx="2119">
                  <c:v>110.95192668052196</c:v>
                </c:pt>
                <c:pt idx="2120">
                  <c:v>112.61066792564867</c:v>
                </c:pt>
                <c:pt idx="2121">
                  <c:v>111.870853755287</c:v>
                </c:pt>
                <c:pt idx="2122">
                  <c:v>111.95797660824405</c:v>
                </c:pt>
                <c:pt idx="2123">
                  <c:v>110.10114038460601</c:v>
                </c:pt>
                <c:pt idx="2124">
                  <c:v>109.05955990791259</c:v>
                </c:pt>
                <c:pt idx="2125">
                  <c:v>111.60072423913519</c:v>
                </c:pt>
                <c:pt idx="2126">
                  <c:v>110.80712752546762</c:v>
                </c:pt>
                <c:pt idx="2127">
                  <c:v>111.55083545462065</c:v>
                </c:pt>
                <c:pt idx="2128">
                  <c:v>107.79798205950635</c:v>
                </c:pt>
                <c:pt idx="2129">
                  <c:v>109.02354263909235</c:v>
                </c:pt>
                <c:pt idx="2130">
                  <c:v>107.71864672413204</c:v>
                </c:pt>
                <c:pt idx="2131">
                  <c:v>110.58737351367924</c:v>
                </c:pt>
                <c:pt idx="2132">
                  <c:v>110.82586623965109</c:v>
                </c:pt>
                <c:pt idx="2133">
                  <c:v>110.75650866117972</c:v>
                </c:pt>
                <c:pt idx="2134">
                  <c:v>112.07308585251414</c:v>
                </c:pt>
                <c:pt idx="2135">
                  <c:v>111.53039322096592</c:v>
                </c:pt>
                <c:pt idx="2136">
                  <c:v>109.71784850357982</c:v>
                </c:pt>
                <c:pt idx="2137">
                  <c:v>108.52149111492915</c:v>
                </c:pt>
                <c:pt idx="2138">
                  <c:v>109.79961743819872</c:v>
                </c:pt>
                <c:pt idx="2139">
                  <c:v>110.22428050638334</c:v>
                </c:pt>
                <c:pt idx="2140">
                  <c:v>111.11205751081734</c:v>
                </c:pt>
                <c:pt idx="2141">
                  <c:v>111.30650209046173</c:v>
                </c:pt>
                <c:pt idx="2142">
                  <c:v>112.76812179677501</c:v>
                </c:pt>
                <c:pt idx="2143">
                  <c:v>111.42501837367429</c:v>
                </c:pt>
                <c:pt idx="2144">
                  <c:v>110.63726229819378</c:v>
                </c:pt>
                <c:pt idx="2145">
                  <c:v>112.75011316236487</c:v>
                </c:pt>
                <c:pt idx="2146">
                  <c:v>113.52740476109355</c:v>
                </c:pt>
                <c:pt idx="2147">
                  <c:v>113.98102766028902</c:v>
                </c:pt>
                <c:pt idx="2148">
                  <c:v>113.9635057457278</c:v>
                </c:pt>
                <c:pt idx="2150">
                  <c:v>114.96201151579162</c:v>
                </c:pt>
                <c:pt idx="2151">
                  <c:v>115.3341088402926</c:v>
                </c:pt>
                <c:pt idx="2152">
                  <c:v>114.37040353942673</c:v>
                </c:pt>
                <c:pt idx="2153">
                  <c:v>114.32100147476112</c:v>
                </c:pt>
                <c:pt idx="2155">
                  <c:v>116.35816740242481</c:v>
                </c:pt>
                <c:pt idx="2156">
                  <c:v>116.14863450746384</c:v>
                </c:pt>
                <c:pt idx="2157">
                  <c:v>116.04471981971895</c:v>
                </c:pt>
                <c:pt idx="2158">
                  <c:v>115.95492000759282</c:v>
                </c:pt>
                <c:pt idx="2159">
                  <c:v>116.36011428182051</c:v>
                </c:pt>
                <c:pt idx="2160">
                  <c:v>116.06662221292045</c:v>
                </c:pt>
                <c:pt idx="2161">
                  <c:v>114.78119509191704</c:v>
                </c:pt>
                <c:pt idx="2162">
                  <c:v>114.8396014737877</c:v>
                </c:pt>
                <c:pt idx="2163">
                  <c:v>115.27521573857302</c:v>
                </c:pt>
                <c:pt idx="2164">
                  <c:v>113.36800401057154</c:v>
                </c:pt>
                <c:pt idx="2165">
                  <c:v>114.04770827959135</c:v>
                </c:pt>
                <c:pt idx="2166">
                  <c:v>115.08661179711568</c:v>
                </c:pt>
                <c:pt idx="2167">
                  <c:v>112.37923263748617</c:v>
                </c:pt>
                <c:pt idx="2168">
                  <c:v>110.39949965199531</c:v>
                </c:pt>
                <c:pt idx="2169">
                  <c:v>109.37957820857893</c:v>
                </c:pt>
                <c:pt idx="2170">
                  <c:v>108.24211392164781</c:v>
                </c:pt>
                <c:pt idx="2171">
                  <c:v>109.0301133570528</c:v>
                </c:pt>
                <c:pt idx="2172">
                  <c:v>107.54148069912436</c:v>
                </c:pt>
                <c:pt idx="2173">
                  <c:v>105.60968961875233</c:v>
                </c:pt>
                <c:pt idx="2174">
                  <c:v>107.13385282565207</c:v>
                </c:pt>
                <c:pt idx="2175">
                  <c:v>107.82669853059276</c:v>
                </c:pt>
                <c:pt idx="2176">
                  <c:v>109.24378337072962</c:v>
                </c:pt>
                <c:pt idx="2177">
                  <c:v>108.26352959500041</c:v>
                </c:pt>
                <c:pt idx="2178">
                  <c:v>104.51310979913072</c:v>
                </c:pt>
                <c:pt idx="2179">
                  <c:v>101.58670670748624</c:v>
                </c:pt>
                <c:pt idx="2180">
                  <c:v>102.84706775627018</c:v>
                </c:pt>
                <c:pt idx="2181">
                  <c:v>103.00671186671661</c:v>
                </c:pt>
                <c:pt idx="2182">
                  <c:v>104.25028108071275</c:v>
                </c:pt>
                <c:pt idx="2183">
                  <c:v>103.48126371941572</c:v>
                </c:pt>
                <c:pt idx="2184">
                  <c:v>103.257615948836</c:v>
                </c:pt>
                <c:pt idx="2185">
                  <c:v>103.61924879658515</c:v>
                </c:pt>
                <c:pt idx="2186">
                  <c:v>105.04558131385156</c:v>
                </c:pt>
                <c:pt idx="2187">
                  <c:v>106.64713297672992</c:v>
                </c:pt>
                <c:pt idx="2188">
                  <c:v>107.26672734440781</c:v>
                </c:pt>
                <c:pt idx="2189">
                  <c:v>107.85614508145255</c:v>
                </c:pt>
                <c:pt idx="2190">
                  <c:v>107.26721406425675</c:v>
                </c:pt>
                <c:pt idx="2191">
                  <c:v>105.43130679412236</c:v>
                </c:pt>
                <c:pt idx="2192">
                  <c:v>105.60019858169835</c:v>
                </c:pt>
                <c:pt idx="2193">
                  <c:v>103.64942542721836</c:v>
                </c:pt>
                <c:pt idx="2194">
                  <c:v>105.35026793927682</c:v>
                </c:pt>
                <c:pt idx="2195">
                  <c:v>107.0579245292202</c:v>
                </c:pt>
                <c:pt idx="2196">
                  <c:v>107.97028088602481</c:v>
                </c:pt>
                <c:pt idx="2197">
                  <c:v>108.98436169125412</c:v>
                </c:pt>
                <c:pt idx="2198">
                  <c:v>108.73394432898367</c:v>
                </c:pt>
                <c:pt idx="2199">
                  <c:v>111.10232311383889</c:v>
                </c:pt>
                <c:pt idx="2200">
                  <c:v>111.17362757170599</c:v>
                </c:pt>
                <c:pt idx="2201">
                  <c:v>111.22862691463421</c:v>
                </c:pt>
                <c:pt idx="2202">
                  <c:v>112.35367984541777</c:v>
                </c:pt>
                <c:pt idx="2203">
                  <c:v>111.82631888911061</c:v>
                </c:pt>
                <c:pt idx="2204">
                  <c:v>111.92731325776195</c:v>
                </c:pt>
                <c:pt idx="2205">
                  <c:v>110.85360927103966</c:v>
                </c:pt>
                <c:pt idx="2206">
                  <c:v>112.21958852703973</c:v>
                </c:pt>
                <c:pt idx="2207">
                  <c:v>113.19984230276894</c:v>
                </c:pt>
                <c:pt idx="2208">
                  <c:v>112.52135483337145</c:v>
                </c:pt>
                <c:pt idx="2209">
                  <c:v>111.911494862672</c:v>
                </c:pt>
                <c:pt idx="2210">
                  <c:v>111.63357782893743</c:v>
                </c:pt>
                <c:pt idx="2211">
                  <c:v>112.39724127189632</c:v>
                </c:pt>
                <c:pt idx="2212">
                  <c:v>112.14268679091002</c:v>
                </c:pt>
                <c:pt idx="2213">
                  <c:v>113.84790978160879</c:v>
                </c:pt>
                <c:pt idx="2214">
                  <c:v>113.57169626734547</c:v>
                </c:pt>
                <c:pt idx="2215">
                  <c:v>113.86518833624552</c:v>
                </c:pt>
                <c:pt idx="2216">
                  <c:v>113.56366538983823</c:v>
                </c:pt>
                <c:pt idx="2217">
                  <c:v>113.23439941204241</c:v>
                </c:pt>
                <c:pt idx="2218">
                  <c:v>115.06300588444299</c:v>
                </c:pt>
                <c:pt idx="2221">
                  <c:v>115.48766895262754</c:v>
                </c:pt>
                <c:pt idx="2222">
                  <c:v>114.91333953089939</c:v>
                </c:pt>
                <c:pt idx="2223">
                  <c:v>113.66514647833851</c:v>
                </c:pt>
                <c:pt idx="2224">
                  <c:v>115.64439274398049</c:v>
                </c:pt>
                <c:pt idx="2225">
                  <c:v>116.01162286999225</c:v>
                </c:pt>
                <c:pt idx="2226">
                  <c:v>115.4711204777642</c:v>
                </c:pt>
                <c:pt idx="2227">
                  <c:v>116.23600072034537</c:v>
                </c:pt>
                <c:pt idx="2228">
                  <c:v>116.41438354497534</c:v>
                </c:pt>
                <c:pt idx="2229">
                  <c:v>113.98005422059117</c:v>
                </c:pt>
                <c:pt idx="2230">
                  <c:v>113.61428425412615</c:v>
                </c:pt>
                <c:pt idx="2231">
                  <c:v>115.30393220965945</c:v>
                </c:pt>
                <c:pt idx="2232">
                  <c:v>113.90217904476361</c:v>
                </c:pt>
                <c:pt idx="2233">
                  <c:v>111.96819772507143</c:v>
                </c:pt>
                <c:pt idx="2234">
                  <c:v>112.83601921569964</c:v>
                </c:pt>
                <c:pt idx="2235">
                  <c:v>113.95474478844723</c:v>
                </c:pt>
                <c:pt idx="2236">
                  <c:v>109.76895408771665</c:v>
                </c:pt>
                <c:pt idx="2237">
                  <c:v>107.8403266863626</c:v>
                </c:pt>
                <c:pt idx="2238">
                  <c:v>109.42703339384883</c:v>
                </c:pt>
                <c:pt idx="2239">
                  <c:v>109.0902232583947</c:v>
                </c:pt>
                <c:pt idx="2240">
                  <c:v>109.29221199569739</c:v>
                </c:pt>
                <c:pt idx="2241">
                  <c:v>105.30816667234507</c:v>
                </c:pt>
                <c:pt idx="2242">
                  <c:v>104.23397596577384</c:v>
                </c:pt>
                <c:pt idx="2243">
                  <c:v>101.77506728901911</c:v>
                </c:pt>
                <c:pt idx="2244">
                  <c:v>97.695868235202482</c:v>
                </c:pt>
                <c:pt idx="2245">
                  <c:v>107.80528285724019</c:v>
                </c:pt>
                <c:pt idx="2246">
                  <c:v>106.84644475486355</c:v>
                </c:pt>
                <c:pt idx="2247">
                  <c:v>108.22191504791756</c:v>
                </c:pt>
                <c:pt idx="2248">
                  <c:v>108.21145057116574</c:v>
                </c:pt>
                <c:pt idx="2249">
                  <c:v>103.14591374350837</c:v>
                </c:pt>
                <c:pt idx="2250">
                  <c:v>103.20164316620995</c:v>
                </c:pt>
                <c:pt idx="2251">
                  <c:v>105.66371552198268</c:v>
                </c:pt>
                <c:pt idx="2252">
                  <c:v>102.65700365526604</c:v>
                </c:pt>
                <c:pt idx="2253">
                  <c:v>100.85662693410301</c:v>
                </c:pt>
                <c:pt idx="2254">
                  <c:v>101.04596095533371</c:v>
                </c:pt>
                <c:pt idx="2255">
                  <c:v>100.60304589281455</c:v>
                </c:pt>
                <c:pt idx="2256">
                  <c:v>97.859649464364793</c:v>
                </c:pt>
                <c:pt idx="2257">
                  <c:v>99.505005913646158</c:v>
                </c:pt>
                <c:pt idx="2258">
                  <c:v>103.16976301610556</c:v>
                </c:pt>
                <c:pt idx="2259">
                  <c:v>103.00719858656555</c:v>
                </c:pt>
                <c:pt idx="2260">
                  <c:v>102.85704551317308</c:v>
                </c:pt>
                <c:pt idx="2261">
                  <c:v>102.72198075509715</c:v>
                </c:pt>
                <c:pt idx="2262">
                  <c:v>102.54092097129812</c:v>
                </c:pt>
                <c:pt idx="2263">
                  <c:v>103.8090695376648</c:v>
                </c:pt>
                <c:pt idx="2264">
                  <c:v>100.63370924329664</c:v>
                </c:pt>
                <c:pt idx="2265">
                  <c:v>99.703100892157465</c:v>
                </c:pt>
                <c:pt idx="2266">
                  <c:v>98.949171846177052</c:v>
                </c:pt>
                <c:pt idx="2267">
                  <c:v>100.80235767094817</c:v>
                </c:pt>
                <c:pt idx="2268">
                  <c:v>102.85461191392844</c:v>
                </c:pt>
                <c:pt idx="2269">
                  <c:v>104.02054931202149</c:v>
                </c:pt>
                <c:pt idx="2270">
                  <c:v>105.92776104002297</c:v>
                </c:pt>
                <c:pt idx="2271">
                  <c:v>107.22413935762714</c:v>
                </c:pt>
                <c:pt idx="2272">
                  <c:v>107.3200231678648</c:v>
                </c:pt>
                <c:pt idx="2273">
                  <c:v>107.69090369274348</c:v>
                </c:pt>
                <c:pt idx="2274">
                  <c:v>108.04207206374083</c:v>
                </c:pt>
                <c:pt idx="2275">
                  <c:v>109.32603902519746</c:v>
                </c:pt>
                <c:pt idx="2276">
                  <c:v>108.44531945857283</c:v>
                </c:pt>
                <c:pt idx="2277">
                  <c:v>106.81943180324835</c:v>
                </c:pt>
                <c:pt idx="2278">
                  <c:v>104.48341988834646</c:v>
                </c:pt>
                <c:pt idx="2279">
                  <c:v>103.84922392520089</c:v>
                </c:pt>
                <c:pt idx="2280">
                  <c:v>105.40599736197839</c:v>
                </c:pt>
                <c:pt idx="2281">
                  <c:v>100.969059219204</c:v>
                </c:pt>
                <c:pt idx="2282">
                  <c:v>101.63975917101875</c:v>
                </c:pt>
                <c:pt idx="2283">
                  <c:v>99.480669921200047</c:v>
                </c:pt>
                <c:pt idx="2284">
                  <c:v>99.627172595725625</c:v>
                </c:pt>
                <c:pt idx="2285">
                  <c:v>99.053329893846382</c:v>
                </c:pt>
                <c:pt idx="2286">
                  <c:v>101.85196902514879</c:v>
                </c:pt>
                <c:pt idx="2287">
                  <c:v>104.05194274227698</c:v>
                </c:pt>
                <c:pt idx="2288">
                  <c:v>105.33688314343146</c:v>
                </c:pt>
                <c:pt idx="2289">
                  <c:v>105.92070360221359</c:v>
                </c:pt>
                <c:pt idx="2290">
                  <c:v>106.13340017619257</c:v>
                </c:pt>
                <c:pt idx="2291">
                  <c:v>108.16813250461166</c:v>
                </c:pt>
                <c:pt idx="2292">
                  <c:v>108.2224017677665</c:v>
                </c:pt>
                <c:pt idx="2293">
                  <c:v>106.79387901117995</c:v>
                </c:pt>
                <c:pt idx="2294">
                  <c:v>104.53379539270988</c:v>
                </c:pt>
                <c:pt idx="2295">
                  <c:v>104.09891120769794</c:v>
                </c:pt>
                <c:pt idx="2296">
                  <c:v>103.80979961743817</c:v>
                </c:pt>
                <c:pt idx="2297">
                  <c:v>104.2931124274179</c:v>
                </c:pt>
                <c:pt idx="2298">
                  <c:v>107.24433823135739</c:v>
                </c:pt>
                <c:pt idx="2299">
                  <c:v>107.43878281100181</c:v>
                </c:pt>
                <c:pt idx="2300">
                  <c:v>108.38691307670219</c:v>
                </c:pt>
                <c:pt idx="2301">
                  <c:v>109.42143611558622</c:v>
                </c:pt>
                <c:pt idx="2302">
                  <c:v>109.29513231479093</c:v>
                </c:pt>
                <c:pt idx="2303">
                  <c:v>108.77434207644421</c:v>
                </c:pt>
                <c:pt idx="2304">
                  <c:v>108.34797548878841</c:v>
                </c:pt>
                <c:pt idx="2305">
                  <c:v>111.57590152684016</c:v>
                </c:pt>
                <c:pt idx="2306">
                  <c:v>111.44911100619595</c:v>
                </c:pt>
                <c:pt idx="2307">
                  <c:v>111.69101077111026</c:v>
                </c:pt>
                <c:pt idx="2308">
                  <c:v>111.46395596158807</c:v>
                </c:pt>
                <c:pt idx="2309">
                  <c:v>109.88260317243996</c:v>
                </c:pt>
                <c:pt idx="2310">
                  <c:v>111.77740354429393</c:v>
                </c:pt>
                <c:pt idx="2311">
                  <c:v>110.70029251862918</c:v>
                </c:pt>
                <c:pt idx="2312">
                  <c:v>107.72010688367881</c:v>
                </c:pt>
                <c:pt idx="2313">
                  <c:v>107.58917924431874</c:v>
                </c:pt>
                <c:pt idx="2314">
                  <c:v>107.1100035530549</c:v>
                </c:pt>
                <c:pt idx="2315">
                  <c:v>106.69726512116891</c:v>
                </c:pt>
                <c:pt idx="2316">
                  <c:v>108.25525535756873</c:v>
                </c:pt>
                <c:pt idx="2317">
                  <c:v>107.89800298845987</c:v>
                </c:pt>
                <c:pt idx="2318">
                  <c:v>105.77687788685711</c:v>
                </c:pt>
                <c:pt idx="2319">
                  <c:v>104.55788802523156</c:v>
                </c:pt>
                <c:pt idx="2320">
                  <c:v>105.224207498406</c:v>
                </c:pt>
                <c:pt idx="2321">
                  <c:v>103.39341078668529</c:v>
                </c:pt>
                <c:pt idx="2322">
                  <c:v>102.32019351981192</c:v>
                </c:pt>
                <c:pt idx="2323">
                  <c:v>103.09091440058016</c:v>
                </c:pt>
                <c:pt idx="2324">
                  <c:v>104.01884579255025</c:v>
                </c:pt>
                <c:pt idx="2325">
                  <c:v>103.53455954287271</c:v>
                </c:pt>
                <c:pt idx="2326">
                  <c:v>103.78741050438778</c:v>
                </c:pt>
                <c:pt idx="2327">
                  <c:v>107.44778712820688</c:v>
                </c:pt>
                <c:pt idx="2328">
                  <c:v>107.44486680911334</c:v>
                </c:pt>
                <c:pt idx="2329">
                  <c:v>108.67286098794395</c:v>
                </c:pt>
                <c:pt idx="2330">
                  <c:v>108.96464953737276</c:v>
                </c:pt>
                <c:pt idx="2331">
                  <c:v>107.9184452221146</c:v>
                </c:pt>
                <c:pt idx="2332">
                  <c:v>108.93666314605974</c:v>
                </c:pt>
                <c:pt idx="2333">
                  <c:v>110.10552086324633</c:v>
                </c:pt>
                <c:pt idx="2334">
                  <c:v>110.02521208817417</c:v>
                </c:pt>
                <c:pt idx="2335">
                  <c:v>111.00084202533864</c:v>
                </c:pt>
                <c:pt idx="2336">
                  <c:v>111.05681480796466</c:v>
                </c:pt>
                <c:pt idx="2337">
                  <c:v>110.57788247662528</c:v>
                </c:pt>
                <c:pt idx="2338">
                  <c:v>110.19167027650553</c:v>
                </c:pt>
                <c:pt idx="2339">
                  <c:v>109.11382917106742</c:v>
                </c:pt>
                <c:pt idx="2340">
                  <c:v>110.97090875462992</c:v>
                </c:pt>
                <c:pt idx="2341">
                  <c:v>110.64943029441683</c:v>
                </c:pt>
                <c:pt idx="2342">
                  <c:v>108.99482616800596</c:v>
                </c:pt>
                <c:pt idx="2343">
                  <c:v>108.43412490204763</c:v>
                </c:pt>
                <c:pt idx="2344">
                  <c:v>110.57788247662528</c:v>
                </c:pt>
                <c:pt idx="2345">
                  <c:v>109.92786811838972</c:v>
                </c:pt>
                <c:pt idx="2346">
                  <c:v>109.85997069946509</c:v>
                </c:pt>
                <c:pt idx="2347">
                  <c:v>108.99239256876132</c:v>
                </c:pt>
                <c:pt idx="2348">
                  <c:v>108.80232846775723</c:v>
                </c:pt>
                <c:pt idx="2349">
                  <c:v>108.20853025207219</c:v>
                </c:pt>
                <c:pt idx="2350">
                  <c:v>106.94597896396813</c:v>
                </c:pt>
                <c:pt idx="2351">
                  <c:v>109.22431457677276</c:v>
                </c:pt>
                <c:pt idx="2352">
                  <c:v>110.07291063336852</c:v>
                </c:pt>
                <c:pt idx="2353">
                  <c:v>110.34547374876493</c:v>
                </c:pt>
                <c:pt idx="2354">
                  <c:v>110.28804080659214</c:v>
                </c:pt>
                <c:pt idx="2355">
                  <c:v>110.47713146789837</c:v>
                </c:pt>
                <c:pt idx="2356">
                  <c:v>109.92397435959835</c:v>
                </c:pt>
                <c:pt idx="2357">
                  <c:v>112.49020476304044</c:v>
                </c:pt>
                <c:pt idx="2358">
                  <c:v>112.31449889757954</c:v>
                </c:pt>
                <c:pt idx="2359">
                  <c:v>112.58949561222056</c:v>
                </c:pt>
                <c:pt idx="2360">
                  <c:v>112.94869486072511</c:v>
                </c:pt>
                <c:pt idx="2361">
                  <c:v>112.41841358532443</c:v>
                </c:pt>
                <c:pt idx="2362">
                  <c:v>112.9805750108295</c:v>
                </c:pt>
                <c:pt idx="2363">
                  <c:v>114.19956487245506</c:v>
                </c:pt>
                <c:pt idx="2364">
                  <c:v>113.86080785760522</c:v>
                </c:pt>
                <c:pt idx="2365">
                  <c:v>113.77149476532801</c:v>
                </c:pt>
                <c:pt idx="2366">
                  <c:v>113.17039575190915</c:v>
                </c:pt>
                <c:pt idx="2367">
                  <c:v>112.10496600261854</c:v>
                </c:pt>
                <c:pt idx="2368">
                  <c:v>112.74305572455549</c:v>
                </c:pt>
                <c:pt idx="2369">
                  <c:v>112.72164005120293</c:v>
                </c:pt>
                <c:pt idx="2370">
                  <c:v>112.39480767265168</c:v>
                </c:pt>
                <c:pt idx="2371">
                  <c:v>113.35656609412186</c:v>
                </c:pt>
                <c:pt idx="2372">
                  <c:v>112.14487703023015</c:v>
                </c:pt>
                <c:pt idx="2373">
                  <c:v>114.27573652881138</c:v>
                </c:pt>
                <c:pt idx="2374">
                  <c:v>113.94817407048676</c:v>
                </c:pt>
                <c:pt idx="2375">
                  <c:v>113.77952564283522</c:v>
                </c:pt>
                <c:pt idx="2376">
                  <c:v>114.67922728356783</c:v>
                </c:pt>
                <c:pt idx="2377">
                  <c:v>112.98227853030073</c:v>
                </c:pt>
                <c:pt idx="2378">
                  <c:v>112.39821471159415</c:v>
                </c:pt>
                <c:pt idx="2379">
                  <c:v>112.18308453837057</c:v>
                </c:pt>
                <c:pt idx="2380">
                  <c:v>113.21712085740567</c:v>
                </c:pt>
                <c:pt idx="2381">
                  <c:v>110.56693128002453</c:v>
                </c:pt>
                <c:pt idx="2382">
                  <c:v>111.39873550183248</c:v>
                </c:pt>
                <c:pt idx="2383">
                  <c:v>113.48652029378408</c:v>
                </c:pt>
                <c:pt idx="2384">
                  <c:v>113.1175866483011</c:v>
                </c:pt>
                <c:pt idx="2385">
                  <c:v>111.78567778172561</c:v>
                </c:pt>
                <c:pt idx="2386">
                  <c:v>108.92060139104531</c:v>
                </c:pt>
                <c:pt idx="2387">
                  <c:v>109.6623624408027</c:v>
                </c:pt>
                <c:pt idx="2388">
                  <c:v>109.94149627415955</c:v>
                </c:pt>
                <c:pt idx="2389">
                  <c:v>108.82496094073213</c:v>
                </c:pt>
                <c:pt idx="2390">
                  <c:v>106.1701475247862</c:v>
                </c:pt>
                <c:pt idx="2391">
                  <c:v>105.41573175895687</c:v>
                </c:pt>
                <c:pt idx="2392">
                  <c:v>108.23456976398955</c:v>
                </c:pt>
                <c:pt idx="2393">
                  <c:v>110.60124502937354</c:v>
                </c:pt>
                <c:pt idx="2394">
                  <c:v>110.67449636663633</c:v>
                </c:pt>
                <c:pt idx="2395">
                  <c:v>110.1799890001314</c:v>
                </c:pt>
                <c:pt idx="2396">
                  <c:v>111.48366811546941</c:v>
                </c:pt>
                <c:pt idx="2397">
                  <c:v>112.12857191529129</c:v>
                </c:pt>
                <c:pt idx="2398">
                  <c:v>112.9944465265238</c:v>
                </c:pt>
                <c:pt idx="2399">
                  <c:v>112.94723470117833</c:v>
                </c:pt>
                <c:pt idx="2400">
                  <c:v>113.59140842122682</c:v>
                </c:pt>
                <c:pt idx="2401">
                  <c:v>113.84231250334618</c:v>
                </c:pt>
                <c:pt idx="2402">
                  <c:v>113.05918026643045</c:v>
                </c:pt>
                <c:pt idx="2403">
                  <c:v>113.20982005967184</c:v>
                </c:pt>
                <c:pt idx="2404">
                  <c:v>112.25463235616211</c:v>
                </c:pt>
                <c:pt idx="2405">
                  <c:v>112.94918158057403</c:v>
                </c:pt>
                <c:pt idx="2406">
                  <c:v>114.45168575419673</c:v>
                </c:pt>
                <c:pt idx="2407">
                  <c:v>114.15868040514559</c:v>
                </c:pt>
                <c:pt idx="2408">
                  <c:v>113.95571822814506</c:v>
                </c:pt>
                <c:pt idx="2409">
                  <c:v>113.85277698009801</c:v>
                </c:pt>
                <c:pt idx="2410">
                  <c:v>112.44372301746837</c:v>
                </c:pt>
                <c:pt idx="2411">
                  <c:v>112.35562672481348</c:v>
                </c:pt>
                <c:pt idx="2412">
                  <c:v>113.02900363579727</c:v>
                </c:pt>
                <c:pt idx="2413">
                  <c:v>111.66910837790876</c:v>
                </c:pt>
                <c:pt idx="2414">
                  <c:v>111.10329655353675</c:v>
                </c:pt>
                <c:pt idx="2416">
                  <c:v>112.95721245808123</c:v>
                </c:pt>
                <c:pt idx="2417">
                  <c:v>113.14581639953857</c:v>
                </c:pt>
                <c:pt idx="2418">
                  <c:v>112.7311310882569</c:v>
                </c:pt>
                <c:pt idx="2419">
                  <c:v>112.83017857751257</c:v>
                </c:pt>
                <c:pt idx="2420">
                  <c:v>111.71680692310314</c:v>
                </c:pt>
                <c:pt idx="2421">
                  <c:v>109.85559022082478</c:v>
                </c:pt>
                <c:pt idx="2422">
                  <c:v>111.27681217967751</c:v>
                </c:pt>
                <c:pt idx="2423">
                  <c:v>114.55998092058192</c:v>
                </c:pt>
                <c:pt idx="2424">
                  <c:v>116.0364455822873</c:v>
                </c:pt>
                <c:pt idx="2425">
                  <c:v>116.22699640314032</c:v>
                </c:pt>
                <c:pt idx="2426">
                  <c:v>115.89383666655309</c:v>
                </c:pt>
                <c:pt idx="2427">
                  <c:v>117.28682887416831</c:v>
                </c:pt>
                <c:pt idx="2428">
                  <c:v>116.41657378429548</c:v>
                </c:pt>
                <c:pt idx="2429">
                  <c:v>116.56210301912321</c:v>
                </c:pt>
                <c:pt idx="2430">
                  <c:v>118.27973736596951</c:v>
                </c:pt>
                <c:pt idx="2431">
                  <c:v>118.61849438081933</c:v>
                </c:pt>
                <c:pt idx="2432">
                  <c:v>117.77087176392141</c:v>
                </c:pt>
                <c:pt idx="2433">
                  <c:v>118.29117528241919</c:v>
                </c:pt>
                <c:pt idx="2434">
                  <c:v>119.1670276505546</c:v>
                </c:pt>
                <c:pt idx="2435">
                  <c:v>117.74726585124866</c:v>
                </c:pt>
                <c:pt idx="2436">
                  <c:v>117.7270669775184</c:v>
                </c:pt>
                <c:pt idx="2437">
                  <c:v>119.84697527949888</c:v>
                </c:pt>
                <c:pt idx="2438">
                  <c:v>120.08157424667934</c:v>
                </c:pt>
                <c:pt idx="2439">
                  <c:v>119.39554261962357</c:v>
                </c:pt>
                <c:pt idx="2440">
                  <c:v>119.70266284429346</c:v>
                </c:pt>
                <c:pt idx="2441">
                  <c:v>120.81798137809857</c:v>
                </c:pt>
                <c:pt idx="2442">
                  <c:v>121.26941403797386</c:v>
                </c:pt>
                <c:pt idx="2443">
                  <c:v>120.8552154465411</c:v>
                </c:pt>
                <c:pt idx="2444">
                  <c:v>120.61818288011604</c:v>
                </c:pt>
                <c:pt idx="2445">
                  <c:v>120.56586049635689</c:v>
                </c:pt>
                <c:pt idx="2446">
                  <c:v>120.32736777038504</c:v>
                </c:pt>
                <c:pt idx="2447">
                  <c:v>120.80897706089351</c:v>
                </c:pt>
                <c:pt idx="2448">
                  <c:v>122.06325411156591</c:v>
                </c:pt>
                <c:pt idx="2449">
                  <c:v>122.16741215923525</c:v>
                </c:pt>
                <c:pt idx="2450">
                  <c:v>122.31318475398744</c:v>
                </c:pt>
                <c:pt idx="2451">
                  <c:v>120.09422896275133</c:v>
                </c:pt>
                <c:pt idx="2452">
                  <c:v>118.93753924178783</c:v>
                </c:pt>
                <c:pt idx="2453">
                  <c:v>117.80494215334596</c:v>
                </c:pt>
                <c:pt idx="2454">
                  <c:v>117.57423694495684</c:v>
                </c:pt>
                <c:pt idx="2455">
                  <c:v>119.00494994086353</c:v>
                </c:pt>
                <c:pt idx="2456">
                  <c:v>120.12391887353557</c:v>
                </c:pt>
                <c:pt idx="2457">
                  <c:v>118.93510564254319</c:v>
                </c:pt>
                <c:pt idx="2458">
                  <c:v>117.9597190653032</c:v>
                </c:pt>
                <c:pt idx="2459">
                  <c:v>118.3761078960561</c:v>
                </c:pt>
                <c:pt idx="2460">
                  <c:v>117.57594046442806</c:v>
                </c:pt>
                <c:pt idx="2461">
                  <c:v>116.86800644417079</c:v>
                </c:pt>
                <c:pt idx="2462">
                  <c:v>117.42627411088451</c:v>
                </c:pt>
                <c:pt idx="2463">
                  <c:v>117.03324783287987</c:v>
                </c:pt>
                <c:pt idx="2464">
                  <c:v>116.02111390704624</c:v>
                </c:pt>
                <c:pt idx="2465">
                  <c:v>114.98878110748234</c:v>
                </c:pt>
                <c:pt idx="2466">
                  <c:v>113.72330950028473</c:v>
                </c:pt>
                <c:pt idx="2467">
                  <c:v>111.01568698073075</c:v>
                </c:pt>
                <c:pt idx="2468">
                  <c:v>108.50542935991471</c:v>
                </c:pt>
                <c:pt idx="2469">
                  <c:v>111.09404887640721</c:v>
                </c:pt>
                <c:pt idx="2470">
                  <c:v>111.35128031656258</c:v>
                </c:pt>
                <c:pt idx="2471">
                  <c:v>114.07058411249066</c:v>
                </c:pt>
                <c:pt idx="2472">
                  <c:v>113.83014450712312</c:v>
                </c:pt>
                <c:pt idx="2473">
                  <c:v>114.28644436548765</c:v>
                </c:pt>
                <c:pt idx="2474">
                  <c:v>116.02306078644193</c:v>
                </c:pt>
                <c:pt idx="2475">
                  <c:v>116.08463084733059</c:v>
                </c:pt>
                <c:pt idx="2476">
                  <c:v>116.22164248480216</c:v>
                </c:pt>
                <c:pt idx="2477">
                  <c:v>116.06881245224061</c:v>
                </c:pt>
                <c:pt idx="2478">
                  <c:v>117.08605693648791</c:v>
                </c:pt>
                <c:pt idx="2479">
                  <c:v>116.06808237246722</c:v>
                </c:pt>
                <c:pt idx="2480">
                  <c:v>118.18117659656275</c:v>
                </c:pt>
                <c:pt idx="2481">
                  <c:v>117.94317059043983</c:v>
                </c:pt>
                <c:pt idx="2482">
                  <c:v>117.74848265087097</c:v>
                </c:pt>
                <c:pt idx="2483">
                  <c:v>118.56714543675805</c:v>
                </c:pt>
                <c:pt idx="2484">
                  <c:v>118.2566181731457</c:v>
                </c:pt>
                <c:pt idx="2485">
                  <c:v>119.09304623351844</c:v>
                </c:pt>
                <c:pt idx="2486">
                  <c:v>118.69125899823318</c:v>
                </c:pt>
                <c:pt idx="2487">
                  <c:v>117.00501808164236</c:v>
                </c:pt>
                <c:pt idx="2488">
                  <c:v>117.70930170303275</c:v>
                </c:pt>
                <c:pt idx="2489">
                  <c:v>116.50734703611947</c:v>
                </c:pt>
                <c:pt idx="2490">
                  <c:v>116.56064285957646</c:v>
                </c:pt>
                <c:pt idx="2491">
                  <c:v>113.75251269122005</c:v>
                </c:pt>
                <c:pt idx="2492">
                  <c:v>114.13799481156641</c:v>
                </c:pt>
                <c:pt idx="2493">
                  <c:v>116.68694666037173</c:v>
                </c:pt>
                <c:pt idx="2494">
                  <c:v>117.41288931503915</c:v>
                </c:pt>
                <c:pt idx="2497">
                  <c:v>118.17509259845124</c:v>
                </c:pt>
                <c:pt idx="2498">
                  <c:v>119.09596655261197</c:v>
                </c:pt>
                <c:pt idx="2499">
                  <c:v>120.20520108830557</c:v>
                </c:pt>
                <c:pt idx="2500">
                  <c:v>120.57997537197565</c:v>
                </c:pt>
                <c:pt idx="2501">
                  <c:v>120.66247438636792</c:v>
                </c:pt>
                <c:pt idx="2502">
                  <c:v>120.32152713219797</c:v>
                </c:pt>
                <c:pt idx="2503">
                  <c:v>118.50460193617155</c:v>
                </c:pt>
                <c:pt idx="2504">
                  <c:v>117.72317321872703</c:v>
                </c:pt>
                <c:pt idx="2505">
                  <c:v>119.11884238551131</c:v>
                </c:pt>
                <c:pt idx="2506">
                  <c:v>117.18705130513926</c:v>
                </c:pt>
                <c:pt idx="2507">
                  <c:v>118.70902427271885</c:v>
                </c:pt>
                <c:pt idx="2508">
                  <c:v>118.90395557221218</c:v>
                </c:pt>
                <c:pt idx="2509">
                  <c:v>117.87868021045766</c:v>
                </c:pt>
                <c:pt idx="2510">
                  <c:v>117.12475116447723</c:v>
                </c:pt>
                <c:pt idx="2511">
                  <c:v>116.73756552465966</c:v>
                </c:pt>
                <c:pt idx="2512">
                  <c:v>115.45286848342961</c:v>
                </c:pt>
                <c:pt idx="2513">
                  <c:v>116.16980682089195</c:v>
                </c:pt>
                <c:pt idx="2514">
                  <c:v>117.11404332780096</c:v>
                </c:pt>
                <c:pt idx="2515">
                  <c:v>115.76899302530454</c:v>
                </c:pt>
                <c:pt idx="2516">
                  <c:v>113.64470424468378</c:v>
                </c:pt>
                <c:pt idx="2517">
                  <c:v>113.93016543607663</c:v>
                </c:pt>
                <c:pt idx="2518">
                  <c:v>114.56338795952436</c:v>
                </c:pt>
                <c:pt idx="2519">
                  <c:v>113.92627167728526</c:v>
                </c:pt>
                <c:pt idx="2520">
                  <c:v>114.76026613841337</c:v>
                </c:pt>
                <c:pt idx="2521">
                  <c:v>114.55414028239484</c:v>
                </c:pt>
                <c:pt idx="2522">
                  <c:v>116.56234637904768</c:v>
                </c:pt>
                <c:pt idx="2523">
                  <c:v>115.16667721226337</c:v>
                </c:pt>
                <c:pt idx="2524">
                  <c:v>113.33052658220453</c:v>
                </c:pt>
                <c:pt idx="2525">
                  <c:v>113.59676233956498</c:v>
                </c:pt>
                <c:pt idx="2526">
                  <c:v>112.66055671016319</c:v>
                </c:pt>
                <c:pt idx="2527">
                  <c:v>113.03411419421094</c:v>
                </c:pt>
                <c:pt idx="2528">
                  <c:v>112.11981095801067</c:v>
                </c:pt>
                <c:pt idx="2529">
                  <c:v>113.1813469485099</c:v>
                </c:pt>
                <c:pt idx="2530">
                  <c:v>111.40603629956631</c:v>
                </c:pt>
                <c:pt idx="2531">
                  <c:v>111.49072555327879</c:v>
                </c:pt>
                <c:pt idx="2532">
                  <c:v>113.36605713117585</c:v>
                </c:pt>
                <c:pt idx="2533">
                  <c:v>111.39070462432528</c:v>
                </c:pt>
                <c:pt idx="2534">
                  <c:v>111.35468735550505</c:v>
                </c:pt>
                <c:pt idx="2535">
                  <c:v>112.96573005543738</c:v>
                </c:pt>
                <c:pt idx="2536">
                  <c:v>112.12394807672649</c:v>
                </c:pt>
                <c:pt idx="2537">
                  <c:v>114.32659875302373</c:v>
                </c:pt>
                <c:pt idx="2538">
                  <c:v>114.04430124064888</c:v>
                </c:pt>
                <c:pt idx="2539">
                  <c:v>111.4242882939009</c:v>
                </c:pt>
                <c:pt idx="2540">
                  <c:v>110.81296816365467</c:v>
                </c:pt>
                <c:pt idx="2541">
                  <c:v>111.14150406167713</c:v>
                </c:pt>
                <c:pt idx="2542">
                  <c:v>112.22518580530232</c:v>
                </c:pt>
                <c:pt idx="2543">
                  <c:v>114.34947458592308</c:v>
                </c:pt>
                <c:pt idx="2544">
                  <c:v>116.23235032147845</c:v>
                </c:pt>
                <c:pt idx="2545">
                  <c:v>117.33988133770082</c:v>
                </c:pt>
                <c:pt idx="2546">
                  <c:v>117.11647692704554</c:v>
                </c:pt>
                <c:pt idx="2547">
                  <c:v>116.34745956574855</c:v>
                </c:pt>
                <c:pt idx="2548">
                  <c:v>115.61762315228977</c:v>
                </c:pt>
                <c:pt idx="2549">
                  <c:v>116.12794891388465</c:v>
                </c:pt>
                <c:pt idx="2550">
                  <c:v>113.93259903532125</c:v>
                </c:pt>
                <c:pt idx="2551">
                  <c:v>110.62704118136639</c:v>
                </c:pt>
                <c:pt idx="2552">
                  <c:v>109.98943817927838</c:v>
                </c:pt>
                <c:pt idx="2553">
                  <c:v>110.90787853419448</c:v>
                </c:pt>
                <c:pt idx="2554">
                  <c:v>110.10114038460601</c:v>
                </c:pt>
                <c:pt idx="2555">
                  <c:v>109.28734479720819</c:v>
                </c:pt>
                <c:pt idx="2556">
                  <c:v>107.12192818935348</c:v>
                </c:pt>
                <c:pt idx="2557">
                  <c:v>108.5550747845048</c:v>
                </c:pt>
                <c:pt idx="2558">
                  <c:v>110.52799369211075</c:v>
                </c:pt>
                <c:pt idx="2559">
                  <c:v>112.880554081876</c:v>
                </c:pt>
                <c:pt idx="2560">
                  <c:v>113.258978764413</c:v>
                </c:pt>
                <c:pt idx="2561">
                  <c:v>112.03755530354283</c:v>
                </c:pt>
                <c:pt idx="2562">
                  <c:v>111.91295502221874</c:v>
                </c:pt>
                <c:pt idx="2563">
                  <c:v>110.03640664469938</c:v>
                </c:pt>
                <c:pt idx="2564">
                  <c:v>109.9974690567856</c:v>
                </c:pt>
                <c:pt idx="2565">
                  <c:v>109.08267910073639</c:v>
                </c:pt>
                <c:pt idx="2566">
                  <c:v>106.00149909713468</c:v>
                </c:pt>
                <c:pt idx="2567">
                  <c:v>104.02127939179486</c:v>
                </c:pt>
                <c:pt idx="2568">
                  <c:v>102.09751918893004</c:v>
                </c:pt>
                <c:pt idx="2569">
                  <c:v>98.600923794273257</c:v>
                </c:pt>
                <c:pt idx="2570">
                  <c:v>97.083087945409503</c:v>
                </c:pt>
                <c:pt idx="2571">
                  <c:v>93.47625050497183</c:v>
                </c:pt>
                <c:pt idx="2572">
                  <c:v>93.776069931907884</c:v>
                </c:pt>
                <c:pt idx="2573">
                  <c:v>88.054434747903457</c:v>
                </c:pt>
                <c:pt idx="2574">
                  <c:v>90.576130285169157</c:v>
                </c:pt>
                <c:pt idx="2575">
                  <c:v>94.332390719225913</c:v>
                </c:pt>
                <c:pt idx="2576">
                  <c:v>95.033754021522739</c:v>
                </c:pt>
                <c:pt idx="2577">
                  <c:v>95.000657071796041</c:v>
                </c:pt>
                <c:pt idx="2578">
                  <c:v>95.305343697221318</c:v>
                </c:pt>
                <c:pt idx="2579">
                  <c:v>90.214740797344447</c:v>
                </c:pt>
                <c:pt idx="2580">
                  <c:v>88.278569238332096</c:v>
                </c:pt>
                <c:pt idx="2581">
                  <c:v>89.272937889680065</c:v>
                </c:pt>
                <c:pt idx="2582">
                  <c:v>89.951181999153093</c:v>
                </c:pt>
                <c:pt idx="2583">
                  <c:v>91.542025825355182</c:v>
                </c:pt>
                <c:pt idx="2584">
                  <c:v>90.64256754454702</c:v>
                </c:pt>
                <c:pt idx="2585">
                  <c:v>89.568863557824756</c:v>
                </c:pt>
                <c:pt idx="2586">
                  <c:v>91.566848537650216</c:v>
                </c:pt>
                <c:pt idx="2587">
                  <c:v>91.560277819689759</c:v>
                </c:pt>
                <c:pt idx="2588">
                  <c:v>94.133809020865684</c:v>
                </c:pt>
                <c:pt idx="2589">
                  <c:v>94.283962094258172</c:v>
                </c:pt>
                <c:pt idx="2590">
                  <c:v>90.807078853482722</c:v>
                </c:pt>
                <c:pt idx="2591">
                  <c:v>86.227045075125204</c:v>
                </c:pt>
                <c:pt idx="2592">
                  <c:v>85.115620300111445</c:v>
                </c:pt>
                <c:pt idx="2593">
                  <c:v>88.023041317647966</c:v>
                </c:pt>
                <c:pt idx="2594">
                  <c:v>88.523876042188874</c:v>
                </c:pt>
                <c:pt idx="2595">
                  <c:v>84.852061501920105</c:v>
                </c:pt>
                <c:pt idx="2596">
                  <c:v>81.633626500922333</c:v>
                </c:pt>
                <c:pt idx="2597">
                  <c:v>83.337145972149884</c:v>
                </c:pt>
                <c:pt idx="2598">
                  <c:v>85.249711618489513</c:v>
                </c:pt>
                <c:pt idx="2599">
                  <c:v>88.205561260993775</c:v>
                </c:pt>
                <c:pt idx="2600">
                  <c:v>88.355470974461809</c:v>
                </c:pt>
                <c:pt idx="2601">
                  <c:v>85.902889655743039</c:v>
                </c:pt>
                <c:pt idx="2602">
                  <c:v>87.718598052147158</c:v>
                </c:pt>
                <c:pt idx="2603">
                  <c:v>86.00047698545194</c:v>
                </c:pt>
                <c:pt idx="2604">
                  <c:v>81.790350292275264</c:v>
                </c:pt>
                <c:pt idx="2605">
                  <c:v>83.031485907026763</c:v>
                </c:pt>
                <c:pt idx="2606">
                  <c:v>85.380395897925112</c:v>
                </c:pt>
                <c:pt idx="2607">
                  <c:v>89.916138170030706</c:v>
                </c:pt>
                <c:pt idx="2608">
                  <c:v>89.2033369512842</c:v>
                </c:pt>
                <c:pt idx="2609">
                  <c:v>90.67079729578451</c:v>
                </c:pt>
                <c:pt idx="2610">
                  <c:v>89.354950184223441</c:v>
                </c:pt>
                <c:pt idx="2611">
                  <c:v>87.65654127140958</c:v>
                </c:pt>
                <c:pt idx="2612">
                  <c:v>85.723776751339699</c:v>
                </c:pt>
                <c:pt idx="2613">
                  <c:v>89.344972427320542</c:v>
                </c:pt>
                <c:pt idx="2614">
                  <c:v>92.188146424799342</c:v>
                </c:pt>
                <c:pt idx="2615">
                  <c:v>93.024817845096536</c:v>
                </c:pt>
                <c:pt idx="2616">
                  <c:v>95.140589028361148</c:v>
                </c:pt>
                <c:pt idx="2617">
                  <c:v>94.942494049849842</c:v>
                </c:pt>
                <c:pt idx="2618">
                  <c:v>97.245652374949501</c:v>
                </c:pt>
                <c:pt idx="2619">
                  <c:v>95.620981519247323</c:v>
                </c:pt>
                <c:pt idx="2620">
                  <c:v>96.562541066987237</c:v>
                </c:pt>
                <c:pt idx="2621">
                  <c:v>94.999683632098197</c:v>
                </c:pt>
                <c:pt idx="2622">
                  <c:v>94.627342947672744</c:v>
                </c:pt>
                <c:pt idx="2623">
                  <c:v>95.582043931333544</c:v>
                </c:pt>
                <c:pt idx="2624">
                  <c:v>93.190059233805599</c:v>
                </c:pt>
                <c:pt idx="2625">
                  <c:v>95.886487196834366</c:v>
                </c:pt>
                <c:pt idx="2626">
                  <c:v>97.180918635042858</c:v>
                </c:pt>
                <c:pt idx="2627">
                  <c:v>96.151019434723565</c:v>
                </c:pt>
                <c:pt idx="2628">
                  <c:v>95.785979548031946</c:v>
                </c:pt>
                <c:pt idx="2629">
                  <c:v>101.60544542166971</c:v>
                </c:pt>
                <c:pt idx="2630">
                  <c:v>101.00824016704225</c:v>
                </c:pt>
                <c:pt idx="2631">
                  <c:v>97.843587709350373</c:v>
                </c:pt>
                <c:pt idx="2632">
                  <c:v>92.696038587149616</c:v>
                </c:pt>
                <c:pt idx="2633">
                  <c:v>94.02259353538696</c:v>
                </c:pt>
                <c:pt idx="2634">
                  <c:v>96.322101461619695</c:v>
                </c:pt>
                <c:pt idx="2635">
                  <c:v>94.005558340674682</c:v>
                </c:pt>
                <c:pt idx="2636">
                  <c:v>93.54317448419863</c:v>
                </c:pt>
                <c:pt idx="2637">
                  <c:v>94.664577016115288</c:v>
                </c:pt>
                <c:pt idx="2638">
                  <c:v>92.473607616192183</c:v>
                </c:pt>
                <c:pt idx="2639">
                  <c:v>92.760285607207337</c:v>
                </c:pt>
                <c:pt idx="2640">
                  <c:v>95.635339754790522</c:v>
                </c:pt>
                <c:pt idx="2641">
                  <c:v>94.134295740714606</c:v>
                </c:pt>
                <c:pt idx="2642">
                  <c:v>92.722321458991416</c:v>
                </c:pt>
                <c:pt idx="2643">
                  <c:v>93.2964075207951</c:v>
                </c:pt>
                <c:pt idx="2644">
                  <c:v>92.260911042213209</c:v>
                </c:pt>
                <c:pt idx="2645">
                  <c:v>92.017794477676588</c:v>
                </c:pt>
                <c:pt idx="2646">
                  <c:v>88.906437843441694</c:v>
                </c:pt>
                <c:pt idx="2647">
                  <c:v>87.940785663180122</c:v>
                </c:pt>
                <c:pt idx="2648">
                  <c:v>86.293482334503082</c:v>
                </c:pt>
                <c:pt idx="2649">
                  <c:v>86.024326258049115</c:v>
                </c:pt>
                <c:pt idx="2650">
                  <c:v>86.88898406965933</c:v>
                </c:pt>
                <c:pt idx="2651">
                  <c:v>91.436894337987994</c:v>
                </c:pt>
                <c:pt idx="2652">
                  <c:v>91.958901375956998</c:v>
                </c:pt>
                <c:pt idx="2653">
                  <c:v>95.921044306107845</c:v>
                </c:pt>
                <c:pt idx="2654">
                  <c:v>95.238176358070049</c:v>
                </c:pt>
                <c:pt idx="2655">
                  <c:v>96.417985271857361</c:v>
                </c:pt>
                <c:pt idx="2656">
                  <c:v>97.525029568230821</c:v>
                </c:pt>
                <c:pt idx="2657">
                  <c:v>97.002779170337334</c:v>
                </c:pt>
                <c:pt idx="2658">
                  <c:v>96.517276121037483</c:v>
                </c:pt>
                <c:pt idx="2659">
                  <c:v>94.176640367570812</c:v>
                </c:pt>
                <c:pt idx="2660">
                  <c:v>96.421392310799831</c:v>
                </c:pt>
                <c:pt idx="2661">
                  <c:v>93.42660508038179</c:v>
                </c:pt>
                <c:pt idx="2662">
                  <c:v>93.077626948704591</c:v>
                </c:pt>
                <c:pt idx="2663">
                  <c:v>90.810729252349631</c:v>
                </c:pt>
                <c:pt idx="2664">
                  <c:v>91.59191460986969</c:v>
                </c:pt>
                <c:pt idx="2665">
                  <c:v>90.679314893140656</c:v>
                </c:pt>
                <c:pt idx="2666">
                  <c:v>90.756703349119277</c:v>
                </c:pt>
                <c:pt idx="2667">
                  <c:v>93.205147549122188</c:v>
                </c:pt>
                <c:pt idx="2668">
                  <c:v>92.461926339818064</c:v>
                </c:pt>
                <c:pt idx="2669">
                  <c:v>93.643195413152142</c:v>
                </c:pt>
                <c:pt idx="2670">
                  <c:v>94.357700151369855</c:v>
                </c:pt>
                <c:pt idx="2672">
                  <c:v>94.355509912049712</c:v>
                </c:pt>
                <c:pt idx="2673">
                  <c:v>92.901921083243693</c:v>
                </c:pt>
                <c:pt idx="2674">
                  <c:v>94.436792126819711</c:v>
                </c:pt>
                <c:pt idx="2675">
                  <c:v>95.43627133658137</c:v>
                </c:pt>
                <c:pt idx="2676">
                  <c:v>97.646709530461351</c:v>
                </c:pt>
                <c:pt idx="2677">
                  <c:v>98.488978229021157</c:v>
                </c:pt>
                <c:pt idx="2678">
                  <c:v>96.839971380872882</c:v>
                </c:pt>
                <c:pt idx="2679">
                  <c:v>95.432864297638915</c:v>
                </c:pt>
                <c:pt idx="2680">
                  <c:v>94.728093956399633</c:v>
                </c:pt>
                <c:pt idx="2681">
                  <c:v>94.225312352463035</c:v>
                </c:pt>
                <c:pt idx="2682">
                  <c:v>96.795193154772036</c:v>
                </c:pt>
                <c:pt idx="2683">
                  <c:v>96.466900616674039</c:v>
                </c:pt>
                <c:pt idx="2684">
                  <c:v>96.728269175545236</c:v>
                </c:pt>
                <c:pt idx="2685">
                  <c:v>96.405087195860929</c:v>
                </c:pt>
                <c:pt idx="2686">
                  <c:v>97.434012956482363</c:v>
                </c:pt>
                <c:pt idx="2687">
                  <c:v>98.880787707403499</c:v>
                </c:pt>
                <c:pt idx="2688">
                  <c:v>98.633534024151032</c:v>
                </c:pt>
                <c:pt idx="2689">
                  <c:v>100.46579089541849</c:v>
                </c:pt>
                <c:pt idx="2690">
                  <c:v>100.13238779890681</c:v>
                </c:pt>
                <c:pt idx="2691">
                  <c:v>100.7295930535343</c:v>
                </c:pt>
                <c:pt idx="2692">
                  <c:v>100.3431374934901</c:v>
                </c:pt>
                <c:pt idx="2693">
                  <c:v>100.02652623176624</c:v>
                </c:pt>
                <c:pt idx="2694">
                  <c:v>101.64900684814826</c:v>
                </c:pt>
                <c:pt idx="2695">
                  <c:v>100.66656283309887</c:v>
                </c:pt>
                <c:pt idx="2696">
                  <c:v>99.344875083350757</c:v>
                </c:pt>
                <c:pt idx="2697">
                  <c:v>99.842059409024742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10528"/>
        <c:axId val="139512448"/>
      </c:lineChart>
      <c:dateAx>
        <c:axId val="13951052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crossAx val="139512448"/>
        <c:crosses val="autoZero"/>
        <c:auto val="1"/>
        <c:lblOffset val="100"/>
        <c:baseTimeUnit val="days"/>
      </c:dateAx>
      <c:valAx>
        <c:axId val="1395124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95105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2</xdr:row>
      <xdr:rowOff>104775</xdr:rowOff>
    </xdr:from>
    <xdr:to>
      <xdr:col>13</xdr:col>
      <xdr:colOff>161925</xdr:colOff>
      <xdr:row>28</xdr:row>
      <xdr:rowOff>38100</xdr:rowOff>
    </xdr:to>
    <xdr:graphicFrame macro="">
      <xdr:nvGraphicFramePr>
        <xdr:cNvPr id="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P032_Indicator_24.3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 down data"/>
      <sheetName val="Drill down data info"/>
      <sheetName val="Metadata"/>
      <sheetName val="Data for graph"/>
      <sheetName val="Graph"/>
    </sheetNames>
    <sheetDataSet>
      <sheetData sheetId="0"/>
      <sheetData sheetId="1"/>
      <sheetData sheetId="2"/>
      <sheetData sheetId="3">
        <row r="1">
          <cell r="B1" t="str">
            <v>DJSI Eurozone - Total return - Index 1/10/2001 = 100</v>
          </cell>
          <cell r="C1" t="str">
            <v>SX5T - STOXX Blue Chip Eurozone  - Total return - Index 1/10/2001 = 100</v>
          </cell>
        </row>
        <row r="2">
          <cell r="A2">
            <v>37165</v>
          </cell>
          <cell r="B2">
            <v>100</v>
          </cell>
          <cell r="C2">
            <v>100</v>
          </cell>
        </row>
        <row r="3">
          <cell r="A3">
            <v>37166</v>
          </cell>
          <cell r="B3">
            <v>101.86060855263158</v>
          </cell>
          <cell r="C3">
            <v>101.7745805691702</v>
          </cell>
        </row>
        <row r="4">
          <cell r="A4">
            <v>37167</v>
          </cell>
          <cell r="B4">
            <v>102.72409539473686</v>
          </cell>
          <cell r="C4">
            <v>101.75438169543992</v>
          </cell>
        </row>
        <row r="5">
          <cell r="A5">
            <v>37168</v>
          </cell>
          <cell r="B5">
            <v>106.80509868421053</v>
          </cell>
          <cell r="C5">
            <v>105.80924475681044</v>
          </cell>
        </row>
        <row r="6">
          <cell r="A6">
            <v>37169</v>
          </cell>
          <cell r="B6">
            <v>105.37623355263159</v>
          </cell>
          <cell r="C6">
            <v>104.35468248830655</v>
          </cell>
        </row>
        <row r="7">
          <cell r="A7">
            <v>37172</v>
          </cell>
          <cell r="B7">
            <v>105.53042763157893</v>
          </cell>
          <cell r="C7">
            <v>104.52284419610916</v>
          </cell>
        </row>
        <row r="8">
          <cell r="A8">
            <v>37173</v>
          </cell>
          <cell r="B8">
            <v>105.29399671052633</v>
          </cell>
          <cell r="C8">
            <v>104.63819680030369</v>
          </cell>
        </row>
        <row r="9">
          <cell r="A9">
            <v>37174</v>
          </cell>
          <cell r="B9">
            <v>108.6657072368421</v>
          </cell>
          <cell r="C9">
            <v>108.11970387964391</v>
          </cell>
        </row>
        <row r="10">
          <cell r="A10">
            <v>37175</v>
          </cell>
          <cell r="B10">
            <v>110.45435855263158</v>
          </cell>
          <cell r="C10">
            <v>109.43628107097835</v>
          </cell>
        </row>
        <row r="11">
          <cell r="A11">
            <v>37176</v>
          </cell>
          <cell r="B11">
            <v>109.4469572368421</v>
          </cell>
          <cell r="C11">
            <v>109.06540054609965</v>
          </cell>
        </row>
        <row r="12">
          <cell r="A12">
            <v>37179</v>
          </cell>
          <cell r="B12">
            <v>105.90049342105263</v>
          </cell>
          <cell r="C12">
            <v>105.79099276247585</v>
          </cell>
        </row>
        <row r="13">
          <cell r="A13">
            <v>37180</v>
          </cell>
          <cell r="B13">
            <v>107.1546052631579</v>
          </cell>
          <cell r="C13">
            <v>107.71304944586943</v>
          </cell>
        </row>
        <row r="14">
          <cell r="A14">
            <v>37181</v>
          </cell>
          <cell r="B14">
            <v>109.21052631578947</v>
          </cell>
          <cell r="C14">
            <v>110.09748998573912</v>
          </cell>
        </row>
        <row r="15">
          <cell r="A15">
            <v>37182</v>
          </cell>
          <cell r="B15">
            <v>107.07236842105263</v>
          </cell>
          <cell r="C15">
            <v>107.79506174041282</v>
          </cell>
        </row>
        <row r="16">
          <cell r="A16">
            <v>37183</v>
          </cell>
          <cell r="B16">
            <v>104.99588815789474</v>
          </cell>
          <cell r="C16">
            <v>106.20616479360643</v>
          </cell>
        </row>
        <row r="17">
          <cell r="A17">
            <v>37186</v>
          </cell>
          <cell r="B17">
            <v>107.21628289473684</v>
          </cell>
          <cell r="C17">
            <v>108.49204456406936</v>
          </cell>
        </row>
        <row r="18">
          <cell r="A18">
            <v>37187</v>
          </cell>
          <cell r="B18">
            <v>110.2796052631579</v>
          </cell>
          <cell r="C18">
            <v>111.61678599414961</v>
          </cell>
        </row>
        <row r="19">
          <cell r="A19">
            <v>37188</v>
          </cell>
          <cell r="B19">
            <v>111.5234375</v>
          </cell>
          <cell r="C19">
            <v>112.52549195208729</v>
          </cell>
        </row>
        <row r="20">
          <cell r="A20">
            <v>37189</v>
          </cell>
          <cell r="B20">
            <v>109.03577302631578</v>
          </cell>
          <cell r="C20">
            <v>109.83782494633914</v>
          </cell>
        </row>
        <row r="21">
          <cell r="A21">
            <v>37190</v>
          </cell>
          <cell r="B21">
            <v>112.02713815789474</v>
          </cell>
          <cell r="C21">
            <v>112.59509289048314</v>
          </cell>
        </row>
        <row r="22">
          <cell r="A22">
            <v>37193</v>
          </cell>
          <cell r="B22">
            <v>109.13856907894737</v>
          </cell>
          <cell r="C22">
            <v>109.96607562653011</v>
          </cell>
        </row>
        <row r="23">
          <cell r="A23">
            <v>37194</v>
          </cell>
          <cell r="B23">
            <v>105.92105263157896</v>
          </cell>
          <cell r="C23">
            <v>106.44879463829413</v>
          </cell>
        </row>
        <row r="24">
          <cell r="A24">
            <v>37195</v>
          </cell>
          <cell r="B24">
            <v>107.06208881578947</v>
          </cell>
          <cell r="C24">
            <v>108.46040777388941</v>
          </cell>
        </row>
        <row r="25">
          <cell r="A25">
            <v>37196</v>
          </cell>
          <cell r="B25">
            <v>108.34703947368422</v>
          </cell>
          <cell r="C25">
            <v>109.40586108042072</v>
          </cell>
        </row>
        <row r="26">
          <cell r="A26">
            <v>37197</v>
          </cell>
          <cell r="B26">
            <v>107.91529605263158</v>
          </cell>
          <cell r="C26">
            <v>109.22796497563967</v>
          </cell>
        </row>
        <row r="27">
          <cell r="A27">
            <v>37200</v>
          </cell>
          <cell r="B27">
            <v>111.43092105263159</v>
          </cell>
          <cell r="C27">
            <v>112.46173165187849</v>
          </cell>
        </row>
        <row r="28">
          <cell r="A28">
            <v>37201</v>
          </cell>
          <cell r="B28">
            <v>110.68050986842107</v>
          </cell>
          <cell r="C28">
            <v>111.93753437458933</v>
          </cell>
        </row>
        <row r="29">
          <cell r="A29">
            <v>37202</v>
          </cell>
          <cell r="B29">
            <v>113.06537828947367</v>
          </cell>
          <cell r="C29">
            <v>113.28964211489507</v>
          </cell>
        </row>
        <row r="30">
          <cell r="A30">
            <v>37203</v>
          </cell>
          <cell r="B30">
            <v>115.77919407894737</v>
          </cell>
          <cell r="C30">
            <v>116.12356843524437</v>
          </cell>
        </row>
        <row r="31">
          <cell r="A31">
            <v>37204</v>
          </cell>
          <cell r="B31">
            <v>114.08305921052633</v>
          </cell>
          <cell r="C31">
            <v>114.31029363808484</v>
          </cell>
        </row>
        <row r="32">
          <cell r="A32">
            <v>37207</v>
          </cell>
          <cell r="B32">
            <v>111.50287828947367</v>
          </cell>
          <cell r="C32">
            <v>111.24736562881772</v>
          </cell>
        </row>
        <row r="33">
          <cell r="A33">
            <v>37208</v>
          </cell>
          <cell r="B33">
            <v>115.34745065789474</v>
          </cell>
          <cell r="C33">
            <v>115.93812817280502</v>
          </cell>
        </row>
        <row r="34">
          <cell r="A34">
            <v>37209</v>
          </cell>
          <cell r="B34">
            <v>115.19325657894737</v>
          </cell>
          <cell r="C34">
            <v>115.63830874586895</v>
          </cell>
        </row>
        <row r="35">
          <cell r="A35">
            <v>37210</v>
          </cell>
          <cell r="B35">
            <v>115.12129934210526</v>
          </cell>
          <cell r="C35">
            <v>115.49740334960599</v>
          </cell>
        </row>
        <row r="36">
          <cell r="A36">
            <v>37211</v>
          </cell>
          <cell r="B36">
            <v>116.46792763157893</v>
          </cell>
          <cell r="C36">
            <v>116.73196824639705</v>
          </cell>
        </row>
        <row r="37">
          <cell r="A37">
            <v>37214</v>
          </cell>
          <cell r="B37">
            <v>118.95559210526316</v>
          </cell>
          <cell r="C37">
            <v>118.36223638036184</v>
          </cell>
        </row>
        <row r="38">
          <cell r="A38">
            <v>37215</v>
          </cell>
          <cell r="B38">
            <v>117.69120065789474</v>
          </cell>
          <cell r="C38">
            <v>116.85121460938296</v>
          </cell>
        </row>
        <row r="39">
          <cell r="A39">
            <v>37216</v>
          </cell>
          <cell r="B39">
            <v>117.3108552631579</v>
          </cell>
          <cell r="C39">
            <v>116.31411925609738</v>
          </cell>
        </row>
        <row r="40">
          <cell r="A40">
            <v>37217</v>
          </cell>
          <cell r="B40">
            <v>118.26685855263158</v>
          </cell>
          <cell r="C40">
            <v>117.56912638654316</v>
          </cell>
        </row>
        <row r="41">
          <cell r="A41">
            <v>37218</v>
          </cell>
          <cell r="B41">
            <v>118.68832236842104</v>
          </cell>
          <cell r="C41">
            <v>117.62850620811167</v>
          </cell>
        </row>
        <row r="42">
          <cell r="A42">
            <v>37221</v>
          </cell>
          <cell r="B42">
            <v>117.86595394736841</v>
          </cell>
          <cell r="C42">
            <v>117.04687598864969</v>
          </cell>
        </row>
        <row r="43">
          <cell r="A43">
            <v>37222</v>
          </cell>
          <cell r="B43">
            <v>116.44736842105263</v>
          </cell>
          <cell r="C43">
            <v>114.7863056503307</v>
          </cell>
        </row>
        <row r="44">
          <cell r="A44">
            <v>37223</v>
          </cell>
          <cell r="B44">
            <v>114.12417763157893</v>
          </cell>
          <cell r="C44">
            <v>113.24948772735898</v>
          </cell>
        </row>
        <row r="45">
          <cell r="A45">
            <v>37224</v>
          </cell>
          <cell r="B45">
            <v>114.37088815789474</v>
          </cell>
          <cell r="C45">
            <v>113.17477623054945</v>
          </cell>
        </row>
        <row r="46">
          <cell r="A46">
            <v>37225</v>
          </cell>
          <cell r="B46">
            <v>115.18297697368421</v>
          </cell>
          <cell r="C46">
            <v>114.07593803082882</v>
          </cell>
        </row>
        <row r="47">
          <cell r="A47">
            <v>37228</v>
          </cell>
          <cell r="B47">
            <v>114.81291118421053</v>
          </cell>
          <cell r="C47">
            <v>113.68096487342851</v>
          </cell>
        </row>
        <row r="48">
          <cell r="A48">
            <v>37229</v>
          </cell>
          <cell r="B48">
            <v>115.65583881578947</v>
          </cell>
          <cell r="C48">
            <v>115.07566060051492</v>
          </cell>
        </row>
        <row r="49">
          <cell r="A49">
            <v>37230</v>
          </cell>
          <cell r="B49">
            <v>120.06578947368421</v>
          </cell>
          <cell r="C49">
            <v>119.17797884715536</v>
          </cell>
        </row>
        <row r="50">
          <cell r="A50">
            <v>37231</v>
          </cell>
          <cell r="B50">
            <v>120.27138157894737</v>
          </cell>
          <cell r="C50">
            <v>119.39505589977463</v>
          </cell>
        </row>
        <row r="51">
          <cell r="A51">
            <v>37232</v>
          </cell>
          <cell r="B51">
            <v>118.95559210526316</v>
          </cell>
          <cell r="C51">
            <v>118.27535688732922</v>
          </cell>
        </row>
        <row r="52">
          <cell r="A52">
            <v>37235</v>
          </cell>
          <cell r="B52">
            <v>116.90995065789474</v>
          </cell>
          <cell r="C52">
            <v>116.00967599059658</v>
          </cell>
        </row>
        <row r="53">
          <cell r="A53">
            <v>37236</v>
          </cell>
          <cell r="B53">
            <v>117.34169407894737</v>
          </cell>
          <cell r="C53">
            <v>116.7692023148396</v>
          </cell>
        </row>
        <row r="54">
          <cell r="A54">
            <v>37237</v>
          </cell>
          <cell r="B54">
            <v>115.54276315789474</v>
          </cell>
          <cell r="C54">
            <v>115.14258457974174</v>
          </cell>
        </row>
        <row r="55">
          <cell r="A55">
            <v>37238</v>
          </cell>
          <cell r="B55">
            <v>113.12705592105263</v>
          </cell>
          <cell r="C55">
            <v>112.48777116379583</v>
          </cell>
        </row>
        <row r="56">
          <cell r="A56">
            <v>37239</v>
          </cell>
          <cell r="B56">
            <v>111.96546052631579</v>
          </cell>
          <cell r="C56">
            <v>111.28654657665594</v>
          </cell>
        </row>
        <row r="57">
          <cell r="A57">
            <v>37242</v>
          </cell>
          <cell r="B57">
            <v>115.65583881578947</v>
          </cell>
          <cell r="C57">
            <v>115.15694281528495</v>
          </cell>
        </row>
        <row r="58">
          <cell r="A58">
            <v>37243</v>
          </cell>
          <cell r="B58">
            <v>115.17269736842107</v>
          </cell>
          <cell r="C58">
            <v>114.77340757433427</v>
          </cell>
        </row>
        <row r="59">
          <cell r="A59">
            <v>37244</v>
          </cell>
          <cell r="B59">
            <v>114.04194078947367</v>
          </cell>
          <cell r="C59">
            <v>113.86786529541459</v>
          </cell>
        </row>
        <row r="60">
          <cell r="A60">
            <v>37245</v>
          </cell>
          <cell r="B60">
            <v>112.93174342105263</v>
          </cell>
          <cell r="C60">
            <v>112.80632930491537</v>
          </cell>
        </row>
        <row r="61">
          <cell r="A61">
            <v>37246</v>
          </cell>
          <cell r="B61">
            <v>115.29605263157893</v>
          </cell>
          <cell r="C61">
            <v>115.26888838053704</v>
          </cell>
        </row>
        <row r="62">
          <cell r="A62">
            <v>37249</v>
          </cell>
          <cell r="B62">
            <v>115.37828947368421</v>
          </cell>
          <cell r="C62">
            <v>115.28568021532486</v>
          </cell>
        </row>
        <row r="63">
          <cell r="A63">
            <v>37250</v>
          </cell>
          <cell r="B63">
            <v>115.37828947368421</v>
          </cell>
        </row>
        <row r="64">
          <cell r="A64">
            <v>37251</v>
          </cell>
          <cell r="B64">
            <v>115.37828947368421</v>
          </cell>
        </row>
        <row r="65">
          <cell r="A65">
            <v>37252</v>
          </cell>
          <cell r="B65">
            <v>117.80427631578947</v>
          </cell>
          <cell r="C65">
            <v>117.82441094730282</v>
          </cell>
        </row>
        <row r="66">
          <cell r="A66">
            <v>37253</v>
          </cell>
          <cell r="B66">
            <v>118.6780427631579</v>
          </cell>
          <cell r="C66">
            <v>118.68955547876196</v>
          </cell>
        </row>
        <row r="67">
          <cell r="A67">
            <v>37256</v>
          </cell>
          <cell r="B67">
            <v>118.69860197368421</v>
          </cell>
        </row>
        <row r="68">
          <cell r="A68">
            <v>37257</v>
          </cell>
          <cell r="B68">
            <v>118.69860197368421</v>
          </cell>
        </row>
        <row r="69">
          <cell r="A69">
            <v>37258</v>
          </cell>
          <cell r="B69">
            <v>117.49588815789474</v>
          </cell>
          <cell r="C69">
            <v>117.12669804387291</v>
          </cell>
        </row>
        <row r="70">
          <cell r="A70">
            <v>37259</v>
          </cell>
          <cell r="B70">
            <v>119.56208881578947</v>
          </cell>
          <cell r="C70">
            <v>119.5447222533182</v>
          </cell>
        </row>
        <row r="71">
          <cell r="A71">
            <v>37260</v>
          </cell>
          <cell r="B71">
            <v>120.06578947368421</v>
          </cell>
          <cell r="C71">
            <v>119.14926237606895</v>
          </cell>
        </row>
        <row r="72">
          <cell r="A72">
            <v>37263</v>
          </cell>
          <cell r="B72">
            <v>118.56496710526316</v>
          </cell>
          <cell r="C72">
            <v>117.09092413497714</v>
          </cell>
        </row>
        <row r="73">
          <cell r="A73">
            <v>37264</v>
          </cell>
          <cell r="B73">
            <v>118.02014802631579</v>
          </cell>
          <cell r="C73">
            <v>116.14352394905016</v>
          </cell>
        </row>
        <row r="74">
          <cell r="A74">
            <v>37265</v>
          </cell>
          <cell r="B74">
            <v>118.98643092105263</v>
          </cell>
          <cell r="C74">
            <v>116.11067035924789</v>
          </cell>
        </row>
        <row r="75">
          <cell r="A75">
            <v>37266</v>
          </cell>
          <cell r="B75">
            <v>117.33141447368421</v>
          </cell>
          <cell r="C75">
            <v>114.35920898290152</v>
          </cell>
        </row>
        <row r="76">
          <cell r="A76">
            <v>37267</v>
          </cell>
          <cell r="B76">
            <v>117.63980263157893</v>
          </cell>
          <cell r="C76">
            <v>115.31488340626017</v>
          </cell>
        </row>
        <row r="77">
          <cell r="A77">
            <v>37270</v>
          </cell>
          <cell r="B77">
            <v>114.50452302631579</v>
          </cell>
          <cell r="C77">
            <v>111.94118477345623</v>
          </cell>
        </row>
        <row r="78">
          <cell r="A78">
            <v>37271</v>
          </cell>
          <cell r="B78">
            <v>115.36800986842107</v>
          </cell>
          <cell r="C78">
            <v>113.45999406201783</v>
          </cell>
        </row>
        <row r="79">
          <cell r="A79">
            <v>37272</v>
          </cell>
          <cell r="B79">
            <v>113.72327302631578</v>
          </cell>
          <cell r="C79">
            <v>111.56981752872863</v>
          </cell>
        </row>
        <row r="80">
          <cell r="A80">
            <v>37273</v>
          </cell>
          <cell r="B80">
            <v>116.38569078947367</v>
          </cell>
          <cell r="C80">
            <v>113.8415824235728</v>
          </cell>
        </row>
        <row r="81">
          <cell r="A81">
            <v>37274</v>
          </cell>
          <cell r="B81">
            <v>115.90254934210526</v>
          </cell>
          <cell r="C81">
            <v>113.56512554938503</v>
          </cell>
        </row>
        <row r="82">
          <cell r="A82">
            <v>37277</v>
          </cell>
          <cell r="B82">
            <v>115.21381578947367</v>
          </cell>
          <cell r="C82">
            <v>112.4011350306877</v>
          </cell>
        </row>
        <row r="83">
          <cell r="A83">
            <v>37278</v>
          </cell>
          <cell r="B83">
            <v>115.39884868421053</v>
          </cell>
          <cell r="C83">
            <v>112.79562146823909</v>
          </cell>
        </row>
        <row r="84">
          <cell r="A84">
            <v>37279</v>
          </cell>
          <cell r="B84">
            <v>116.96134868421053</v>
          </cell>
          <cell r="C84">
            <v>113.86251137707649</v>
          </cell>
        </row>
        <row r="85">
          <cell r="A85">
            <v>37280</v>
          </cell>
          <cell r="B85">
            <v>118.36965460526316</v>
          </cell>
          <cell r="C85">
            <v>115.77653718296285</v>
          </cell>
        </row>
        <row r="86">
          <cell r="A86">
            <v>37281</v>
          </cell>
          <cell r="B86">
            <v>118.30797697368421</v>
          </cell>
          <cell r="C86">
            <v>115.50056702862399</v>
          </cell>
        </row>
        <row r="87">
          <cell r="A87">
            <v>37284</v>
          </cell>
          <cell r="B87">
            <v>118.73972039473684</v>
          </cell>
          <cell r="C87">
            <v>116.7034951352351</v>
          </cell>
        </row>
        <row r="88">
          <cell r="A88">
            <v>37285</v>
          </cell>
          <cell r="B88">
            <v>117.0127467105263</v>
          </cell>
          <cell r="C88">
            <v>114.98123694982402</v>
          </cell>
        </row>
        <row r="89">
          <cell r="A89">
            <v>37286</v>
          </cell>
          <cell r="B89">
            <v>115.8922697368421</v>
          </cell>
          <cell r="C89">
            <v>113.29864643210014</v>
          </cell>
        </row>
        <row r="90">
          <cell r="A90">
            <v>37287</v>
          </cell>
          <cell r="B90">
            <v>117.12582236842104</v>
          </cell>
          <cell r="C90">
            <v>114.55146332322576</v>
          </cell>
        </row>
        <row r="91">
          <cell r="A91">
            <v>37288</v>
          </cell>
          <cell r="B91">
            <v>117.42393092105263</v>
          </cell>
          <cell r="C91">
            <v>114.93913568289229</v>
          </cell>
        </row>
        <row r="92">
          <cell r="A92">
            <v>37291</v>
          </cell>
          <cell r="B92">
            <v>115.32689144736841</v>
          </cell>
          <cell r="C92">
            <v>112.95867261762803</v>
          </cell>
        </row>
        <row r="93">
          <cell r="A93">
            <v>37292</v>
          </cell>
          <cell r="B93">
            <v>113.3018092105263</v>
          </cell>
          <cell r="C93">
            <v>110.35155774687647</v>
          </cell>
        </row>
        <row r="94">
          <cell r="A94">
            <v>37293</v>
          </cell>
          <cell r="B94">
            <v>111.2561677631579</v>
          </cell>
          <cell r="C94">
            <v>108.78091279440467</v>
          </cell>
        </row>
        <row r="95">
          <cell r="A95">
            <v>37294</v>
          </cell>
          <cell r="B95">
            <v>112.25328947368421</v>
          </cell>
          <cell r="C95">
            <v>109.85924061969172</v>
          </cell>
        </row>
        <row r="96">
          <cell r="A96">
            <v>37295</v>
          </cell>
          <cell r="B96">
            <v>111.61595394736841</v>
          </cell>
          <cell r="C96">
            <v>109.47010810047844</v>
          </cell>
        </row>
        <row r="97">
          <cell r="A97">
            <v>37298</v>
          </cell>
          <cell r="B97">
            <v>113.46628289473684</v>
          </cell>
          <cell r="C97">
            <v>110.98794394934217</v>
          </cell>
        </row>
        <row r="98">
          <cell r="A98">
            <v>37299</v>
          </cell>
          <cell r="B98">
            <v>113.03453947368421</v>
          </cell>
          <cell r="C98">
            <v>110.58786023352818</v>
          </cell>
        </row>
        <row r="99">
          <cell r="A99">
            <v>37300</v>
          </cell>
          <cell r="B99">
            <v>113.75411184210526</v>
          </cell>
          <cell r="C99">
            <v>111.47052667954851</v>
          </cell>
        </row>
        <row r="100">
          <cell r="A100">
            <v>37301</v>
          </cell>
          <cell r="B100">
            <v>115.04934210526316</v>
          </cell>
          <cell r="C100">
            <v>112.86205872761697</v>
          </cell>
        </row>
        <row r="101">
          <cell r="A101">
            <v>37302</v>
          </cell>
          <cell r="B101">
            <v>113.52796052631579</v>
          </cell>
          <cell r="C101">
            <v>110.95849739848238</v>
          </cell>
        </row>
        <row r="102">
          <cell r="A102">
            <v>37305</v>
          </cell>
          <cell r="B102">
            <v>113.07565789473684</v>
          </cell>
          <cell r="C102">
            <v>110.40850396920037</v>
          </cell>
        </row>
        <row r="103">
          <cell r="A103">
            <v>37306</v>
          </cell>
          <cell r="B103">
            <v>110.49547697368421</v>
          </cell>
          <cell r="C103">
            <v>107.64490866702035</v>
          </cell>
        </row>
        <row r="104">
          <cell r="A104">
            <v>37307</v>
          </cell>
          <cell r="B104">
            <v>110.49547697368421</v>
          </cell>
          <cell r="C104">
            <v>107.14894114096865</v>
          </cell>
        </row>
        <row r="105">
          <cell r="A105">
            <v>37308</v>
          </cell>
          <cell r="B105">
            <v>112.35608552631578</v>
          </cell>
          <cell r="C105">
            <v>108.6312464408611</v>
          </cell>
        </row>
        <row r="106">
          <cell r="A106">
            <v>37309</v>
          </cell>
          <cell r="B106">
            <v>110.63939144736841</v>
          </cell>
          <cell r="C106">
            <v>107.05816788914468</v>
          </cell>
        </row>
        <row r="107">
          <cell r="A107">
            <v>37312</v>
          </cell>
          <cell r="B107">
            <v>112.88034539473684</v>
          </cell>
          <cell r="C107">
            <v>109.02865319750606</v>
          </cell>
        </row>
        <row r="108">
          <cell r="A108">
            <v>37313</v>
          </cell>
          <cell r="B108">
            <v>113.61019736842104</v>
          </cell>
          <cell r="C108">
            <v>109.85510350097587</v>
          </cell>
        </row>
        <row r="109">
          <cell r="A109">
            <v>37314</v>
          </cell>
          <cell r="B109">
            <v>115.34745065789474</v>
          </cell>
          <cell r="C109">
            <v>112.08452376896381</v>
          </cell>
        </row>
        <row r="110">
          <cell r="A110">
            <v>37315</v>
          </cell>
          <cell r="B110">
            <v>116.53988486842107</v>
          </cell>
          <cell r="C110">
            <v>113.13048472429752</v>
          </cell>
        </row>
        <row r="111">
          <cell r="A111">
            <v>37316</v>
          </cell>
          <cell r="B111">
            <v>117.53700657894737</v>
          </cell>
          <cell r="C111">
            <v>113.77319828479926</v>
          </cell>
        </row>
        <row r="112">
          <cell r="A112">
            <v>37319</v>
          </cell>
          <cell r="B112">
            <v>120.71340460526316</v>
          </cell>
          <cell r="C112">
            <v>116.99479696481501</v>
          </cell>
        </row>
        <row r="113">
          <cell r="A113">
            <v>37320</v>
          </cell>
          <cell r="B113">
            <v>120.6311677631579</v>
          </cell>
          <cell r="C113">
            <v>116.48057744442877</v>
          </cell>
        </row>
        <row r="114">
          <cell r="A114">
            <v>37321</v>
          </cell>
          <cell r="B114">
            <v>121.23766447368421</v>
          </cell>
          <cell r="C114">
            <v>116.99844736368192</v>
          </cell>
        </row>
        <row r="115">
          <cell r="A115">
            <v>37322</v>
          </cell>
          <cell r="B115">
            <v>121.83388157894737</v>
          </cell>
          <cell r="C115">
            <v>117.56474590790285</v>
          </cell>
        </row>
        <row r="116">
          <cell r="A116">
            <v>37323</v>
          </cell>
          <cell r="B116">
            <v>122.8721217105263</v>
          </cell>
          <cell r="C116">
            <v>118.28484792438319</v>
          </cell>
        </row>
        <row r="117">
          <cell r="A117">
            <v>37326</v>
          </cell>
          <cell r="B117">
            <v>122.70764802631579</v>
          </cell>
          <cell r="C117">
            <v>117.56742286707194</v>
          </cell>
        </row>
        <row r="118">
          <cell r="A118">
            <v>37327</v>
          </cell>
          <cell r="B118">
            <v>121.8544407894737</v>
          </cell>
          <cell r="C118">
            <v>116.22699640314032</v>
          </cell>
        </row>
        <row r="119">
          <cell r="A119">
            <v>37328</v>
          </cell>
          <cell r="B119">
            <v>121.24794407894737</v>
          </cell>
          <cell r="C119">
            <v>115.56968124717093</v>
          </cell>
        </row>
        <row r="120">
          <cell r="A120">
            <v>37329</v>
          </cell>
          <cell r="B120">
            <v>121.6796875</v>
          </cell>
          <cell r="C120">
            <v>115.83664708430474</v>
          </cell>
        </row>
        <row r="121">
          <cell r="A121">
            <v>37330</v>
          </cell>
          <cell r="B121">
            <v>123.60197368421051</v>
          </cell>
          <cell r="C121">
            <v>117.21941817509258</v>
          </cell>
        </row>
        <row r="122">
          <cell r="A122">
            <v>37333</v>
          </cell>
          <cell r="B122">
            <v>124.4346217105263</v>
          </cell>
          <cell r="C122">
            <v>117.93635651255494</v>
          </cell>
        </row>
        <row r="123">
          <cell r="A123">
            <v>37334</v>
          </cell>
          <cell r="B123">
            <v>125.49342105263158</v>
          </cell>
          <cell r="C123">
            <v>118.48391634259237</v>
          </cell>
        </row>
        <row r="124">
          <cell r="A124">
            <v>37335</v>
          </cell>
          <cell r="B124">
            <v>123.9514802631579</v>
          </cell>
          <cell r="C124">
            <v>116.95464257727892</v>
          </cell>
        </row>
        <row r="125">
          <cell r="A125">
            <v>37336</v>
          </cell>
          <cell r="B125">
            <v>123.33470394736842</v>
          </cell>
          <cell r="C125">
            <v>116.18732873545316</v>
          </cell>
        </row>
        <row r="126">
          <cell r="A126">
            <v>37337</v>
          </cell>
          <cell r="B126">
            <v>123.92064144736841</v>
          </cell>
          <cell r="C126">
            <v>116.9242225867213</v>
          </cell>
        </row>
        <row r="127">
          <cell r="A127">
            <v>37340</v>
          </cell>
          <cell r="B127">
            <v>122.7796052631579</v>
          </cell>
          <cell r="C127">
            <v>115.90576130285166</v>
          </cell>
        </row>
        <row r="128">
          <cell r="A128">
            <v>37341</v>
          </cell>
          <cell r="B128">
            <v>123.59169407894737</v>
          </cell>
          <cell r="C128">
            <v>116.56112957942537</v>
          </cell>
        </row>
        <row r="129">
          <cell r="A129">
            <v>37342</v>
          </cell>
          <cell r="B129">
            <v>123.2421875</v>
          </cell>
          <cell r="C129">
            <v>116.6309738777457</v>
          </cell>
        </row>
        <row r="130">
          <cell r="A130">
            <v>37343</v>
          </cell>
          <cell r="B130">
            <v>124.75328947368421</v>
          </cell>
          <cell r="C130">
            <v>118.16292460222819</v>
          </cell>
        </row>
        <row r="131">
          <cell r="A131">
            <v>37344</v>
          </cell>
          <cell r="B131">
            <v>124.75328947368421</v>
          </cell>
        </row>
        <row r="132">
          <cell r="A132">
            <v>37347</v>
          </cell>
          <cell r="B132">
            <v>124.75328947368421</v>
          </cell>
        </row>
        <row r="133">
          <cell r="A133">
            <v>37348</v>
          </cell>
          <cell r="B133">
            <v>123.60197368421051</v>
          </cell>
          <cell r="C133">
            <v>116.93371362377529</v>
          </cell>
        </row>
        <row r="134">
          <cell r="A134">
            <v>37349</v>
          </cell>
          <cell r="B134">
            <v>123.18050986842104</v>
          </cell>
          <cell r="C134">
            <v>117.07364558034041</v>
          </cell>
        </row>
        <row r="135">
          <cell r="A135">
            <v>37350</v>
          </cell>
          <cell r="B135">
            <v>121.76192434210526</v>
          </cell>
          <cell r="C135">
            <v>115.28275989623131</v>
          </cell>
        </row>
        <row r="136">
          <cell r="A136">
            <v>37351</v>
          </cell>
          <cell r="B136">
            <v>121.43297697368421</v>
          </cell>
          <cell r="C136">
            <v>114.86491090593165</v>
          </cell>
        </row>
        <row r="137">
          <cell r="A137">
            <v>37354</v>
          </cell>
          <cell r="B137">
            <v>119.75740131578947</v>
          </cell>
          <cell r="C137">
            <v>112.58511513358025</v>
          </cell>
        </row>
        <row r="138">
          <cell r="A138">
            <v>37355</v>
          </cell>
          <cell r="B138">
            <v>119.90131578947367</v>
          </cell>
          <cell r="C138">
            <v>113.15579415644149</v>
          </cell>
        </row>
        <row r="139">
          <cell r="A139">
            <v>37356</v>
          </cell>
          <cell r="B139">
            <v>121.78248355263158</v>
          </cell>
          <cell r="C139">
            <v>114.34947458592308</v>
          </cell>
        </row>
        <row r="140">
          <cell r="A140">
            <v>37357</v>
          </cell>
          <cell r="B140">
            <v>119.89103618421053</v>
          </cell>
          <cell r="C140">
            <v>112.29624690324496</v>
          </cell>
        </row>
        <row r="141">
          <cell r="A141">
            <v>37358</v>
          </cell>
          <cell r="B141">
            <v>120.33305921052633</v>
          </cell>
          <cell r="C141">
            <v>112.86984624519971</v>
          </cell>
        </row>
        <row r="142">
          <cell r="A142">
            <v>37361</v>
          </cell>
          <cell r="B142">
            <v>121.43297697368421</v>
          </cell>
          <cell r="C142">
            <v>114.07131419226408</v>
          </cell>
        </row>
        <row r="143">
          <cell r="A143">
            <v>37362</v>
          </cell>
          <cell r="B143">
            <v>123.86924342105263</v>
          </cell>
          <cell r="C143">
            <v>116.96656721357752</v>
          </cell>
        </row>
        <row r="144">
          <cell r="A144">
            <v>37363</v>
          </cell>
          <cell r="B144">
            <v>123.77672697368421</v>
          </cell>
          <cell r="C144">
            <v>117.10065853195557</v>
          </cell>
        </row>
        <row r="145">
          <cell r="A145">
            <v>37364</v>
          </cell>
          <cell r="B145">
            <v>123.32442434210526</v>
          </cell>
          <cell r="C145">
            <v>115.79332901775065</v>
          </cell>
        </row>
        <row r="146">
          <cell r="A146">
            <v>37365</v>
          </cell>
          <cell r="B146">
            <v>123.92064144736841</v>
          </cell>
          <cell r="C146">
            <v>115.96319424502451</v>
          </cell>
        </row>
        <row r="147">
          <cell r="A147">
            <v>37368</v>
          </cell>
          <cell r="B147">
            <v>122.7282072368421</v>
          </cell>
          <cell r="C147">
            <v>114.66608584764695</v>
          </cell>
        </row>
        <row r="148">
          <cell r="A148">
            <v>37369</v>
          </cell>
          <cell r="B148">
            <v>122.39925986842104</v>
          </cell>
          <cell r="C148">
            <v>114.43197360031539</v>
          </cell>
        </row>
        <row r="149">
          <cell r="A149">
            <v>37370</v>
          </cell>
          <cell r="B149">
            <v>121.44325657894737</v>
          </cell>
          <cell r="C149">
            <v>113.42714047221558</v>
          </cell>
        </row>
        <row r="150">
          <cell r="A150">
            <v>37371</v>
          </cell>
          <cell r="B150">
            <v>119.44901315789474</v>
          </cell>
          <cell r="C150">
            <v>111.864526397251</v>
          </cell>
        </row>
        <row r="151">
          <cell r="A151">
            <v>37372</v>
          </cell>
          <cell r="B151">
            <v>119.0172697368421</v>
          </cell>
          <cell r="C151">
            <v>111.44813756649809</v>
          </cell>
        </row>
        <row r="152">
          <cell r="A152">
            <v>37375</v>
          </cell>
          <cell r="B152">
            <v>118.58552631578947</v>
          </cell>
          <cell r="C152">
            <v>110.79714976856472</v>
          </cell>
        </row>
        <row r="153">
          <cell r="A153">
            <v>37376</v>
          </cell>
          <cell r="B153">
            <v>120.1891447368421</v>
          </cell>
          <cell r="C153">
            <v>111.92463629859289</v>
          </cell>
        </row>
        <row r="154">
          <cell r="A154">
            <v>37377</v>
          </cell>
          <cell r="B154">
            <v>120.1891447368421</v>
          </cell>
        </row>
        <row r="155">
          <cell r="A155">
            <v>37378</v>
          </cell>
          <cell r="B155">
            <v>119.22286184210526</v>
          </cell>
          <cell r="C155">
            <v>111.01933737959766</v>
          </cell>
        </row>
        <row r="156">
          <cell r="A156">
            <v>37379</v>
          </cell>
          <cell r="B156">
            <v>118.47245065789474</v>
          </cell>
          <cell r="C156">
            <v>109.55650087366212</v>
          </cell>
        </row>
        <row r="157">
          <cell r="A157">
            <v>37382</v>
          </cell>
          <cell r="B157">
            <v>117.82483552631579</v>
          </cell>
          <cell r="C157">
            <v>109.04958215100969</v>
          </cell>
        </row>
        <row r="158">
          <cell r="A158">
            <v>37383</v>
          </cell>
          <cell r="B158">
            <v>116.89967105263158</v>
          </cell>
          <cell r="C158">
            <v>108.24892799953274</v>
          </cell>
        </row>
        <row r="159">
          <cell r="A159">
            <v>37384</v>
          </cell>
          <cell r="B159">
            <v>119.77796052631578</v>
          </cell>
          <cell r="C159">
            <v>110.98697050964435</v>
          </cell>
        </row>
        <row r="160">
          <cell r="A160">
            <v>37385</v>
          </cell>
          <cell r="B160">
            <v>119.10978618421053</v>
          </cell>
          <cell r="C160">
            <v>110.53821480893811</v>
          </cell>
        </row>
        <row r="161">
          <cell r="A161">
            <v>37386</v>
          </cell>
          <cell r="B161">
            <v>117.48560855263159</v>
          </cell>
          <cell r="C161">
            <v>108.67164418832165</v>
          </cell>
        </row>
        <row r="162">
          <cell r="A162">
            <v>37389</v>
          </cell>
          <cell r="B162">
            <v>119.22286184210526</v>
          </cell>
          <cell r="C162">
            <v>110.16222372564575</v>
          </cell>
        </row>
        <row r="163">
          <cell r="A163">
            <v>37390</v>
          </cell>
          <cell r="B163">
            <v>121.0731907894737</v>
          </cell>
          <cell r="C163">
            <v>112.23175652326279</v>
          </cell>
        </row>
        <row r="164">
          <cell r="A164">
            <v>37391</v>
          </cell>
          <cell r="B164">
            <v>121.39185855263158</v>
          </cell>
          <cell r="C164">
            <v>112.8630321673148</v>
          </cell>
        </row>
        <row r="165">
          <cell r="A165">
            <v>37392</v>
          </cell>
          <cell r="B165">
            <v>120.54893092105263</v>
          </cell>
          <cell r="C165">
            <v>112.33859153010117</v>
          </cell>
        </row>
        <row r="166">
          <cell r="A166">
            <v>37393</v>
          </cell>
          <cell r="B166">
            <v>120.16858552631579</v>
          </cell>
          <cell r="C166">
            <v>111.82996928797752</v>
          </cell>
        </row>
        <row r="167">
          <cell r="A167">
            <v>37396</v>
          </cell>
          <cell r="B167">
            <v>119.22286184210526</v>
          </cell>
          <cell r="C167">
            <v>110.80615408576978</v>
          </cell>
        </row>
        <row r="168">
          <cell r="A168">
            <v>37397</v>
          </cell>
          <cell r="B168">
            <v>118.84251644736842</v>
          </cell>
          <cell r="C168">
            <v>110.61389974544551</v>
          </cell>
        </row>
        <row r="169">
          <cell r="A169">
            <v>37398</v>
          </cell>
          <cell r="B169">
            <v>117.39309210526316</v>
          </cell>
          <cell r="C169">
            <v>108.91816779180073</v>
          </cell>
        </row>
        <row r="170">
          <cell r="A170">
            <v>37399</v>
          </cell>
          <cell r="B170">
            <v>117.72203947368421</v>
          </cell>
          <cell r="C170">
            <v>109.23307553405334</v>
          </cell>
        </row>
        <row r="171">
          <cell r="A171">
            <v>37400</v>
          </cell>
          <cell r="B171">
            <v>118.07154605263158</v>
          </cell>
          <cell r="C171">
            <v>109.54335943774123</v>
          </cell>
        </row>
        <row r="172">
          <cell r="A172">
            <v>37403</v>
          </cell>
          <cell r="B172">
            <v>118.97615131578947</v>
          </cell>
          <cell r="C172">
            <v>110.29558496425041</v>
          </cell>
        </row>
        <row r="173">
          <cell r="A173">
            <v>37404</v>
          </cell>
          <cell r="B173">
            <v>117.78371710526316</v>
          </cell>
          <cell r="C173">
            <v>109.39661340329118</v>
          </cell>
        </row>
        <row r="174">
          <cell r="A174">
            <v>37405</v>
          </cell>
          <cell r="B174">
            <v>117.1875</v>
          </cell>
          <cell r="C174">
            <v>109.1802664304453</v>
          </cell>
        </row>
        <row r="175">
          <cell r="A175">
            <v>37406</v>
          </cell>
          <cell r="B175">
            <v>114.99794407894737</v>
          </cell>
          <cell r="C175">
            <v>106.84863499418368</v>
          </cell>
        </row>
        <row r="176">
          <cell r="A176">
            <v>37407</v>
          </cell>
          <cell r="B176">
            <v>116.04646381578947</v>
          </cell>
          <cell r="C176">
            <v>108.07735925278767</v>
          </cell>
        </row>
        <row r="177">
          <cell r="A177">
            <v>37410</v>
          </cell>
          <cell r="B177">
            <v>114.68955592105263</v>
          </cell>
          <cell r="C177">
            <v>106.72549487240639</v>
          </cell>
        </row>
        <row r="178">
          <cell r="A178">
            <v>37411</v>
          </cell>
          <cell r="B178">
            <v>111.28700657894737</v>
          </cell>
          <cell r="C178">
            <v>102.9125315759502</v>
          </cell>
        </row>
        <row r="179">
          <cell r="A179">
            <v>37412</v>
          </cell>
          <cell r="B179">
            <v>111.43092105263159</v>
          </cell>
          <cell r="C179">
            <v>103.15783837980695</v>
          </cell>
        </row>
        <row r="180">
          <cell r="A180">
            <v>37413</v>
          </cell>
          <cell r="B180">
            <v>112.3046875</v>
          </cell>
          <cell r="C180">
            <v>103.46593204417469</v>
          </cell>
        </row>
        <row r="181">
          <cell r="A181">
            <v>37414</v>
          </cell>
          <cell r="B181">
            <v>110.4235197368421</v>
          </cell>
          <cell r="C181">
            <v>101.37595701290294</v>
          </cell>
        </row>
        <row r="182">
          <cell r="A182">
            <v>37417</v>
          </cell>
          <cell r="B182">
            <v>109.89925986842104</v>
          </cell>
          <cell r="C182">
            <v>101.2136359432874</v>
          </cell>
        </row>
        <row r="183">
          <cell r="A183">
            <v>37418</v>
          </cell>
          <cell r="B183">
            <v>111.10197368421053</v>
          </cell>
          <cell r="C183">
            <v>103.10527263612337</v>
          </cell>
        </row>
        <row r="184">
          <cell r="A184">
            <v>37419</v>
          </cell>
          <cell r="B184">
            <v>108.24424342105263</v>
          </cell>
          <cell r="C184">
            <v>100.31661126172384</v>
          </cell>
        </row>
        <row r="185">
          <cell r="A185">
            <v>37420</v>
          </cell>
          <cell r="B185">
            <v>107.26768092105263</v>
          </cell>
          <cell r="C185">
            <v>99.232686158174204</v>
          </cell>
        </row>
        <row r="186">
          <cell r="A186">
            <v>37421</v>
          </cell>
          <cell r="B186">
            <v>103.76233552631579</v>
          </cell>
          <cell r="C186">
            <v>96.463006857882675</v>
          </cell>
        </row>
        <row r="187">
          <cell r="A187">
            <v>37424</v>
          </cell>
          <cell r="B187">
            <v>107.6891447368421</v>
          </cell>
          <cell r="C187">
            <v>100.83691478022163</v>
          </cell>
        </row>
        <row r="188">
          <cell r="A188">
            <v>37425</v>
          </cell>
          <cell r="B188">
            <v>107.39103618421053</v>
          </cell>
          <cell r="C188">
            <v>100.68700506675361</v>
          </cell>
        </row>
        <row r="189">
          <cell r="A189">
            <v>37426</v>
          </cell>
          <cell r="B189">
            <v>105.50986842105263</v>
          </cell>
          <cell r="C189">
            <v>98.605790992762465</v>
          </cell>
        </row>
        <row r="190">
          <cell r="A190">
            <v>37427</v>
          </cell>
          <cell r="B190">
            <v>103.15583881578947</v>
          </cell>
          <cell r="C190">
            <v>96.555483629177871</v>
          </cell>
        </row>
        <row r="191">
          <cell r="A191">
            <v>37428</v>
          </cell>
          <cell r="B191">
            <v>102.52878289473684</v>
          </cell>
          <cell r="C191">
            <v>95.887703996456665</v>
          </cell>
        </row>
        <row r="192">
          <cell r="A192">
            <v>37431</v>
          </cell>
          <cell r="B192">
            <v>99.712171052631575</v>
          </cell>
          <cell r="C192">
            <v>92.636658765581117</v>
          </cell>
        </row>
        <row r="193">
          <cell r="A193">
            <v>37432</v>
          </cell>
          <cell r="B193">
            <v>102.3643092105263</v>
          </cell>
          <cell r="C193">
            <v>95.153243744433141</v>
          </cell>
        </row>
        <row r="194">
          <cell r="A194">
            <v>37433</v>
          </cell>
          <cell r="B194">
            <v>100.03083881578947</v>
          </cell>
          <cell r="C194">
            <v>93.280102405856212</v>
          </cell>
        </row>
        <row r="195">
          <cell r="A195">
            <v>37434</v>
          </cell>
          <cell r="B195">
            <v>102.4157072368421</v>
          </cell>
          <cell r="C195">
            <v>94.977781238896696</v>
          </cell>
        </row>
        <row r="196">
          <cell r="A196">
            <v>37435</v>
          </cell>
          <cell r="B196">
            <v>106.4453125</v>
          </cell>
          <cell r="C196">
            <v>99.110276116170283</v>
          </cell>
        </row>
        <row r="197">
          <cell r="A197">
            <v>37438</v>
          </cell>
          <cell r="B197">
            <v>106.4247532894737</v>
          </cell>
          <cell r="C197">
            <v>99.119767153224259</v>
          </cell>
        </row>
        <row r="198">
          <cell r="A198">
            <v>37439</v>
          </cell>
          <cell r="B198">
            <v>102.4671052631579</v>
          </cell>
          <cell r="C198">
            <v>94.934219812418164</v>
          </cell>
        </row>
        <row r="199">
          <cell r="A199">
            <v>37440</v>
          </cell>
          <cell r="B199">
            <v>100.2158717105263</v>
          </cell>
          <cell r="C199">
            <v>92.711370262390659</v>
          </cell>
        </row>
        <row r="200">
          <cell r="A200">
            <v>37441</v>
          </cell>
          <cell r="B200">
            <v>102.9296875</v>
          </cell>
          <cell r="C200">
            <v>95.397333748667606</v>
          </cell>
        </row>
        <row r="201">
          <cell r="A201">
            <v>37442</v>
          </cell>
          <cell r="B201">
            <v>107.84333881578947</v>
          </cell>
          <cell r="C201">
            <v>100.19833833843576</v>
          </cell>
        </row>
        <row r="202">
          <cell r="A202">
            <v>37445</v>
          </cell>
          <cell r="B202">
            <v>107.13404605263158</v>
          </cell>
          <cell r="C202">
            <v>99.894868512632797</v>
          </cell>
        </row>
        <row r="203">
          <cell r="A203">
            <v>37446</v>
          </cell>
          <cell r="B203">
            <v>105.7360197368421</v>
          </cell>
          <cell r="C203">
            <v>98.559552607114853</v>
          </cell>
        </row>
        <row r="204">
          <cell r="A204">
            <v>37447</v>
          </cell>
          <cell r="B204">
            <v>100.81208881578947</v>
          </cell>
          <cell r="C204">
            <v>94.452367161985222</v>
          </cell>
        </row>
        <row r="205">
          <cell r="A205">
            <v>37448</v>
          </cell>
          <cell r="B205">
            <v>98.01603618421052</v>
          </cell>
          <cell r="C205">
            <v>91.300612780289796</v>
          </cell>
        </row>
        <row r="206">
          <cell r="A206">
            <v>37449</v>
          </cell>
          <cell r="B206">
            <v>97.90296052631578</v>
          </cell>
          <cell r="C206">
            <v>91.376297716797183</v>
          </cell>
        </row>
        <row r="207">
          <cell r="A207">
            <v>37452</v>
          </cell>
          <cell r="B207">
            <v>91.940789473684205</v>
          </cell>
          <cell r="C207">
            <v>85.770015136987283</v>
          </cell>
        </row>
        <row r="208">
          <cell r="A208">
            <v>37453</v>
          </cell>
          <cell r="B208">
            <v>92.290296052631575</v>
          </cell>
          <cell r="C208">
            <v>85.912624052721483</v>
          </cell>
        </row>
        <row r="209">
          <cell r="A209">
            <v>37454</v>
          </cell>
          <cell r="B209">
            <v>95.795641447368425</v>
          </cell>
          <cell r="C209">
            <v>89.265393732021778</v>
          </cell>
        </row>
        <row r="210">
          <cell r="A210">
            <v>37455</v>
          </cell>
          <cell r="B210">
            <v>96.618009868421055</v>
          </cell>
          <cell r="C210">
            <v>90.238590069941637</v>
          </cell>
        </row>
        <row r="211">
          <cell r="A211">
            <v>37456</v>
          </cell>
          <cell r="B211">
            <v>91.940789473684205</v>
          </cell>
          <cell r="C211">
            <v>85.341458310011348</v>
          </cell>
        </row>
        <row r="212">
          <cell r="A212">
            <v>37459</v>
          </cell>
          <cell r="B212">
            <v>86.400082236842096</v>
          </cell>
          <cell r="C212">
            <v>80.575984269214473</v>
          </cell>
        </row>
        <row r="213">
          <cell r="A213">
            <v>37460</v>
          </cell>
          <cell r="B213">
            <v>83.51151315789474</v>
          </cell>
          <cell r="C213">
            <v>77.840862078196409</v>
          </cell>
        </row>
        <row r="214">
          <cell r="A214">
            <v>37461</v>
          </cell>
          <cell r="B214">
            <v>83.7890625</v>
          </cell>
          <cell r="C214">
            <v>77.199608677241457</v>
          </cell>
        </row>
        <row r="215">
          <cell r="A215">
            <v>37462</v>
          </cell>
          <cell r="B215">
            <v>85.07401315789474</v>
          </cell>
          <cell r="C215">
            <v>79.634181361550105</v>
          </cell>
        </row>
        <row r="216">
          <cell r="A216">
            <v>37463</v>
          </cell>
          <cell r="B216">
            <v>85.04317434210526</v>
          </cell>
          <cell r="C216">
            <v>80.322159868001577</v>
          </cell>
        </row>
        <row r="217">
          <cell r="A217">
            <v>37466</v>
          </cell>
          <cell r="B217">
            <v>91.395970394736835</v>
          </cell>
          <cell r="C217">
            <v>86.213416919355382</v>
          </cell>
        </row>
        <row r="218">
          <cell r="A218">
            <v>37467</v>
          </cell>
          <cell r="B218">
            <v>90.409128289473685</v>
          </cell>
          <cell r="C218">
            <v>85.229026024910311</v>
          </cell>
        </row>
        <row r="219">
          <cell r="A219">
            <v>37468</v>
          </cell>
          <cell r="B219">
            <v>89.237253289473685</v>
          </cell>
          <cell r="C219">
            <v>85.035068165114836</v>
          </cell>
        </row>
        <row r="220">
          <cell r="A220">
            <v>37469</v>
          </cell>
          <cell r="B220">
            <v>85.485197368421055</v>
          </cell>
          <cell r="C220">
            <v>81.003811016417046</v>
          </cell>
        </row>
        <row r="221">
          <cell r="A221">
            <v>37470</v>
          </cell>
          <cell r="B221">
            <v>84.817023026315795</v>
          </cell>
          <cell r="C221">
            <v>80.738548698754471</v>
          </cell>
        </row>
        <row r="222">
          <cell r="A222">
            <v>37473</v>
          </cell>
          <cell r="B222">
            <v>80.73601973684211</v>
          </cell>
          <cell r="C222">
            <v>77.575356400609365</v>
          </cell>
        </row>
        <row r="223">
          <cell r="A223">
            <v>37474</v>
          </cell>
          <cell r="B223">
            <v>85.454358552631575</v>
          </cell>
          <cell r="C223">
            <v>82.169018334736705</v>
          </cell>
        </row>
        <row r="224">
          <cell r="A224">
            <v>37475</v>
          </cell>
          <cell r="B224">
            <v>84.313322368421055</v>
          </cell>
          <cell r="C224">
            <v>81.298276525014955</v>
          </cell>
        </row>
        <row r="225">
          <cell r="A225">
            <v>37476</v>
          </cell>
          <cell r="B225">
            <v>88.939144736842096</v>
          </cell>
          <cell r="C225">
            <v>85.526898572450676</v>
          </cell>
        </row>
        <row r="226">
          <cell r="A226">
            <v>37477</v>
          </cell>
          <cell r="B226">
            <v>90.686677631578945</v>
          </cell>
          <cell r="C226">
            <v>87.20608205123213</v>
          </cell>
        </row>
        <row r="227">
          <cell r="A227">
            <v>37480</v>
          </cell>
          <cell r="B227">
            <v>88.209292763157904</v>
          </cell>
          <cell r="C227">
            <v>84.705072107545604</v>
          </cell>
        </row>
        <row r="228">
          <cell r="A228">
            <v>37481</v>
          </cell>
          <cell r="B228">
            <v>89.288651315789465</v>
          </cell>
          <cell r="C228">
            <v>85.599663189864543</v>
          </cell>
        </row>
        <row r="229">
          <cell r="A229">
            <v>37482</v>
          </cell>
          <cell r="B229">
            <v>86.646792763157904</v>
          </cell>
          <cell r="C229">
            <v>82.166828095416548</v>
          </cell>
        </row>
        <row r="230">
          <cell r="A230">
            <v>37483</v>
          </cell>
          <cell r="B230">
            <v>89.432565789473685</v>
          </cell>
          <cell r="C230">
            <v>84.925556199107348</v>
          </cell>
        </row>
        <row r="231">
          <cell r="A231">
            <v>37484</v>
          </cell>
          <cell r="B231">
            <v>90.12129934210526</v>
          </cell>
          <cell r="C231">
            <v>86.074458402488105</v>
          </cell>
        </row>
        <row r="232">
          <cell r="A232">
            <v>37487</v>
          </cell>
          <cell r="B232">
            <v>93.616365131578931</v>
          </cell>
          <cell r="C232">
            <v>89.608531225511896</v>
          </cell>
        </row>
        <row r="233">
          <cell r="A233">
            <v>37488</v>
          </cell>
          <cell r="B233">
            <v>91.95106907894737</v>
          </cell>
          <cell r="C233">
            <v>87.896250797003745</v>
          </cell>
        </row>
        <row r="234">
          <cell r="A234">
            <v>37489</v>
          </cell>
          <cell r="B234">
            <v>93.544407894736835</v>
          </cell>
          <cell r="C234">
            <v>88.896703446463249</v>
          </cell>
        </row>
        <row r="235">
          <cell r="A235">
            <v>37490</v>
          </cell>
          <cell r="B235">
            <v>95.631167763157904</v>
          </cell>
          <cell r="C235">
            <v>91.087186126537418</v>
          </cell>
        </row>
        <row r="236">
          <cell r="A236">
            <v>37491</v>
          </cell>
          <cell r="B236">
            <v>94.048108552631575</v>
          </cell>
          <cell r="C236">
            <v>89.470546148342464</v>
          </cell>
        </row>
        <row r="237">
          <cell r="A237">
            <v>37494</v>
          </cell>
          <cell r="B237">
            <v>92.58840460526315</v>
          </cell>
          <cell r="C237">
            <v>87.928130947108158</v>
          </cell>
        </row>
        <row r="238">
          <cell r="A238">
            <v>37495</v>
          </cell>
          <cell r="B238">
            <v>95.178865131578945</v>
          </cell>
          <cell r="C238">
            <v>90.860618036864167</v>
          </cell>
        </row>
        <row r="239">
          <cell r="A239">
            <v>37496</v>
          </cell>
          <cell r="B239">
            <v>90.912828947368425</v>
          </cell>
          <cell r="C239">
            <v>86.619097913432014</v>
          </cell>
        </row>
        <row r="240">
          <cell r="A240">
            <v>37497</v>
          </cell>
          <cell r="B240">
            <v>89.268092105263165</v>
          </cell>
          <cell r="C240">
            <v>84.627683651566983</v>
          </cell>
        </row>
        <row r="241">
          <cell r="A241">
            <v>37498</v>
          </cell>
          <cell r="B241">
            <v>90.61472039473685</v>
          </cell>
          <cell r="C241">
            <v>85.974437473534607</v>
          </cell>
        </row>
        <row r="242">
          <cell r="A242">
            <v>37501</v>
          </cell>
          <cell r="B242">
            <v>88.538240131578931</v>
          </cell>
          <cell r="C242">
            <v>83.749641044111414</v>
          </cell>
        </row>
        <row r="243">
          <cell r="A243">
            <v>37502</v>
          </cell>
          <cell r="B243">
            <v>84.076891447368425</v>
          </cell>
          <cell r="C243">
            <v>79.633207921852247</v>
          </cell>
        </row>
        <row r="244">
          <cell r="A244">
            <v>37503</v>
          </cell>
          <cell r="B244">
            <v>84.303042763157904</v>
          </cell>
          <cell r="C244">
            <v>80.412203040052162</v>
          </cell>
        </row>
        <row r="245">
          <cell r="A245">
            <v>37504</v>
          </cell>
          <cell r="B245">
            <v>83.28536184210526</v>
          </cell>
          <cell r="C245">
            <v>79.698915101456748</v>
          </cell>
        </row>
        <row r="246">
          <cell r="A246">
            <v>37505</v>
          </cell>
          <cell r="B246">
            <v>86.389802631578945</v>
          </cell>
          <cell r="C246">
            <v>83.083321570936988</v>
          </cell>
        </row>
        <row r="247">
          <cell r="A247">
            <v>37508</v>
          </cell>
          <cell r="B247">
            <v>84.909539473684205</v>
          </cell>
          <cell r="C247">
            <v>81.389779856612336</v>
          </cell>
        </row>
        <row r="248">
          <cell r="A248">
            <v>37509</v>
          </cell>
          <cell r="B248">
            <v>87.140213815789465</v>
          </cell>
          <cell r="C248">
            <v>83.770326637690602</v>
          </cell>
        </row>
        <row r="249">
          <cell r="A249">
            <v>37510</v>
          </cell>
          <cell r="B249">
            <v>89.46340460526315</v>
          </cell>
          <cell r="C249">
            <v>86.413945497111314</v>
          </cell>
        </row>
        <row r="250">
          <cell r="A250">
            <v>37511</v>
          </cell>
          <cell r="B250">
            <v>85.372121710526315</v>
          </cell>
          <cell r="C250">
            <v>82.19481448672957</v>
          </cell>
        </row>
        <row r="251">
          <cell r="A251">
            <v>37512</v>
          </cell>
          <cell r="B251">
            <v>83.40871710526315</v>
          </cell>
          <cell r="C251">
            <v>80.310235231702976</v>
          </cell>
        </row>
        <row r="252">
          <cell r="A252">
            <v>37515</v>
          </cell>
          <cell r="B252">
            <v>82.853618421052616</v>
          </cell>
          <cell r="C252">
            <v>79.850528334396003</v>
          </cell>
        </row>
        <row r="253">
          <cell r="A253">
            <v>37516</v>
          </cell>
          <cell r="B253">
            <v>82.11348684210526</v>
          </cell>
          <cell r="C253">
            <v>79.124098959879689</v>
          </cell>
        </row>
        <row r="254">
          <cell r="A254">
            <v>37517</v>
          </cell>
          <cell r="B254">
            <v>78.3203125</v>
          </cell>
          <cell r="C254">
            <v>75.610711730435071</v>
          </cell>
        </row>
        <row r="255">
          <cell r="A255">
            <v>37518</v>
          </cell>
          <cell r="B255">
            <v>76.21299342105263</v>
          </cell>
          <cell r="C255">
            <v>73.884073066383721</v>
          </cell>
        </row>
        <row r="256">
          <cell r="A256">
            <v>37519</v>
          </cell>
          <cell r="B256">
            <v>76.21299342105263</v>
          </cell>
          <cell r="C256">
            <v>73.241116145957534</v>
          </cell>
        </row>
        <row r="257">
          <cell r="A257">
            <v>37522</v>
          </cell>
          <cell r="B257">
            <v>73.15995065789474</v>
          </cell>
          <cell r="C257">
            <v>70.367765517845584</v>
          </cell>
        </row>
        <row r="258">
          <cell r="A258">
            <v>37523</v>
          </cell>
          <cell r="B258">
            <v>72.131990131578945</v>
          </cell>
          <cell r="C258">
            <v>69.407467255922157</v>
          </cell>
        </row>
        <row r="259">
          <cell r="A259">
            <v>37524</v>
          </cell>
          <cell r="B259">
            <v>73.447779605263165</v>
          </cell>
          <cell r="C259">
            <v>71.022403714645876</v>
          </cell>
        </row>
        <row r="260">
          <cell r="A260">
            <v>37525</v>
          </cell>
          <cell r="B260">
            <v>76.963404605263165</v>
          </cell>
          <cell r="C260">
            <v>75.30407822561412</v>
          </cell>
        </row>
        <row r="261">
          <cell r="A261">
            <v>37526</v>
          </cell>
          <cell r="B261">
            <v>75.78125</v>
          </cell>
          <cell r="C261">
            <v>74.357894839309438</v>
          </cell>
        </row>
        <row r="262">
          <cell r="A262">
            <v>37529</v>
          </cell>
          <cell r="B262">
            <v>71.361019736842096</v>
          </cell>
          <cell r="C262">
            <v>69.952593486714974</v>
          </cell>
        </row>
        <row r="263">
          <cell r="A263">
            <v>37530</v>
          </cell>
          <cell r="B263">
            <v>73.00575657894737</v>
          </cell>
          <cell r="C263">
            <v>71.925025674472025</v>
          </cell>
        </row>
        <row r="264">
          <cell r="A264">
            <v>37531</v>
          </cell>
          <cell r="B264">
            <v>75.22615131578948</v>
          </cell>
          <cell r="C264">
            <v>74.94536569695849</v>
          </cell>
        </row>
        <row r="265">
          <cell r="A265">
            <v>37532</v>
          </cell>
          <cell r="B265">
            <v>73.231907894736835</v>
          </cell>
          <cell r="C265">
            <v>73.150829613982481</v>
          </cell>
        </row>
        <row r="266">
          <cell r="A266">
            <v>37533</v>
          </cell>
          <cell r="B266">
            <v>70.84703947368422</v>
          </cell>
          <cell r="C266">
            <v>70.598227366310212</v>
          </cell>
        </row>
        <row r="267">
          <cell r="A267">
            <v>37536</v>
          </cell>
          <cell r="B267">
            <v>69.736842105263165</v>
          </cell>
          <cell r="C267">
            <v>70.055048014913098</v>
          </cell>
        </row>
        <row r="268">
          <cell r="A268">
            <v>37537</v>
          </cell>
          <cell r="B268">
            <v>68.482730263157904</v>
          </cell>
          <cell r="C268">
            <v>68.878159420219319</v>
          </cell>
        </row>
        <row r="269">
          <cell r="A269">
            <v>37538</v>
          </cell>
          <cell r="B269">
            <v>68.17434210526315</v>
          </cell>
          <cell r="C269">
            <v>68.234715779944224</v>
          </cell>
        </row>
        <row r="270">
          <cell r="A270">
            <v>37539</v>
          </cell>
          <cell r="B270">
            <v>71.155427631578945</v>
          </cell>
          <cell r="C270">
            <v>70.927736704030522</v>
          </cell>
        </row>
        <row r="271">
          <cell r="A271">
            <v>37540</v>
          </cell>
          <cell r="B271">
            <v>75.411184210526315</v>
          </cell>
          <cell r="C271">
            <v>74.647493149418125</v>
          </cell>
        </row>
        <row r="272">
          <cell r="A272">
            <v>37543</v>
          </cell>
          <cell r="B272">
            <v>74.290707236842096</v>
          </cell>
          <cell r="C272">
            <v>73.590337637559188</v>
          </cell>
        </row>
        <row r="273">
          <cell r="A273">
            <v>37544</v>
          </cell>
          <cell r="B273">
            <v>80.03700657894737</v>
          </cell>
          <cell r="C273">
            <v>78.879035515947365</v>
          </cell>
        </row>
        <row r="274">
          <cell r="A274">
            <v>37545</v>
          </cell>
          <cell r="B274">
            <v>78.998766447368425</v>
          </cell>
          <cell r="C274">
            <v>77.600665832753307</v>
          </cell>
        </row>
        <row r="275">
          <cell r="A275">
            <v>37546</v>
          </cell>
          <cell r="B275">
            <v>82.08264802631578</v>
          </cell>
          <cell r="C275">
            <v>80.507843490365374</v>
          </cell>
        </row>
        <row r="276">
          <cell r="A276">
            <v>37547</v>
          </cell>
          <cell r="B276">
            <v>82.10320723684211</v>
          </cell>
          <cell r="C276">
            <v>80.219948699727922</v>
          </cell>
        </row>
        <row r="277">
          <cell r="A277">
            <v>37550</v>
          </cell>
          <cell r="B277">
            <v>82.946134868421055</v>
          </cell>
          <cell r="C277">
            <v>80.932993278398882</v>
          </cell>
        </row>
        <row r="278">
          <cell r="A278">
            <v>37551</v>
          </cell>
          <cell r="B278">
            <v>81.424753289473671</v>
          </cell>
          <cell r="C278">
            <v>79.589159775524791</v>
          </cell>
        </row>
        <row r="279">
          <cell r="A279">
            <v>37552</v>
          </cell>
          <cell r="B279">
            <v>78.07360197368422</v>
          </cell>
          <cell r="C279">
            <v>76.169709476922179</v>
          </cell>
        </row>
        <row r="280">
          <cell r="A280">
            <v>37553</v>
          </cell>
          <cell r="B280">
            <v>80.057565789473685</v>
          </cell>
          <cell r="C280">
            <v>78.386961748687071</v>
          </cell>
        </row>
        <row r="281">
          <cell r="A281">
            <v>37554</v>
          </cell>
          <cell r="B281">
            <v>79.471628289473685</v>
          </cell>
          <cell r="C281">
            <v>77.983470993930595</v>
          </cell>
        </row>
        <row r="282">
          <cell r="A282">
            <v>37557</v>
          </cell>
          <cell r="B282">
            <v>81.311677631578931</v>
          </cell>
          <cell r="C282">
            <v>79.621039925629205</v>
          </cell>
        </row>
        <row r="283">
          <cell r="A283">
            <v>37558</v>
          </cell>
          <cell r="B283">
            <v>77.18955592105263</v>
          </cell>
          <cell r="C283">
            <v>75.653299717215759</v>
          </cell>
        </row>
        <row r="284">
          <cell r="A284">
            <v>37559</v>
          </cell>
          <cell r="B284">
            <v>80.067845394736835</v>
          </cell>
          <cell r="C284">
            <v>78.360922236769738</v>
          </cell>
        </row>
        <row r="285">
          <cell r="A285">
            <v>37560</v>
          </cell>
          <cell r="B285">
            <v>81.80509868421052</v>
          </cell>
          <cell r="C285">
            <v>79.969774697381936</v>
          </cell>
        </row>
        <row r="286">
          <cell r="A286">
            <v>37561</v>
          </cell>
          <cell r="B286">
            <v>81.09580592105263</v>
          </cell>
          <cell r="C286">
            <v>78.975162686109485</v>
          </cell>
        </row>
        <row r="287">
          <cell r="A287">
            <v>37564</v>
          </cell>
          <cell r="B287">
            <v>84.58059210526315</v>
          </cell>
          <cell r="C287">
            <v>82.325255406240714</v>
          </cell>
        </row>
        <row r="288">
          <cell r="A288">
            <v>37565</v>
          </cell>
          <cell r="B288">
            <v>85.372121710526315</v>
          </cell>
          <cell r="C288">
            <v>83.010556953523121</v>
          </cell>
        </row>
        <row r="289">
          <cell r="A289">
            <v>37566</v>
          </cell>
          <cell r="B289">
            <v>84.477796052631575</v>
          </cell>
          <cell r="C289">
            <v>81.874309466214328</v>
          </cell>
        </row>
        <row r="290">
          <cell r="A290">
            <v>37567</v>
          </cell>
          <cell r="B290">
            <v>81.52754934210526</v>
          </cell>
          <cell r="C290">
            <v>78.935738378346798</v>
          </cell>
        </row>
        <row r="291">
          <cell r="A291">
            <v>37568</v>
          </cell>
          <cell r="B291">
            <v>80.057565789473685</v>
          </cell>
          <cell r="C291">
            <v>77.811658887261075</v>
          </cell>
        </row>
        <row r="292">
          <cell r="A292">
            <v>37571</v>
          </cell>
          <cell r="B292">
            <v>79.368832236842096</v>
          </cell>
          <cell r="C292">
            <v>77.313501121889246</v>
          </cell>
        </row>
        <row r="293">
          <cell r="A293">
            <v>37572</v>
          </cell>
          <cell r="B293">
            <v>80.10896381578948</v>
          </cell>
          <cell r="C293">
            <v>77.934068929264996</v>
          </cell>
        </row>
        <row r="294">
          <cell r="A294">
            <v>37573</v>
          </cell>
          <cell r="B294">
            <v>79.327713815789465</v>
          </cell>
          <cell r="C294">
            <v>77.34367775252241</v>
          </cell>
        </row>
        <row r="295">
          <cell r="A295">
            <v>37574</v>
          </cell>
          <cell r="B295">
            <v>82.257401315789465</v>
          </cell>
          <cell r="C295">
            <v>80.203400224864566</v>
          </cell>
        </row>
        <row r="296">
          <cell r="A296">
            <v>37575</v>
          </cell>
          <cell r="B296">
            <v>82.73026315789474</v>
          </cell>
          <cell r="C296">
            <v>80.520498206437338</v>
          </cell>
        </row>
        <row r="297">
          <cell r="A297">
            <v>37578</v>
          </cell>
          <cell r="B297">
            <v>83.696546052631575</v>
          </cell>
          <cell r="C297">
            <v>81.693249682415285</v>
          </cell>
        </row>
        <row r="298">
          <cell r="A298">
            <v>37579</v>
          </cell>
          <cell r="B298">
            <v>83.233963815789465</v>
          </cell>
          <cell r="C298">
            <v>80.988966061024925</v>
          </cell>
        </row>
        <row r="299">
          <cell r="A299">
            <v>37580</v>
          </cell>
          <cell r="B299">
            <v>83.17228618421052</v>
          </cell>
          <cell r="C299">
            <v>80.795494921078372</v>
          </cell>
        </row>
        <row r="300">
          <cell r="A300">
            <v>37581</v>
          </cell>
          <cell r="B300">
            <v>86.369243421052616</v>
          </cell>
          <cell r="C300">
            <v>83.962094258165934</v>
          </cell>
        </row>
        <row r="301">
          <cell r="A301">
            <v>37582</v>
          </cell>
          <cell r="B301">
            <v>86.944901315789465</v>
          </cell>
          <cell r="C301">
            <v>84.090101578432467</v>
          </cell>
        </row>
        <row r="302">
          <cell r="A302">
            <v>37585</v>
          </cell>
          <cell r="B302">
            <v>86.698190789473685</v>
          </cell>
          <cell r="C302">
            <v>83.771786797237382</v>
          </cell>
        </row>
        <row r="303">
          <cell r="A303">
            <v>37586</v>
          </cell>
          <cell r="B303">
            <v>84.313322368421055</v>
          </cell>
          <cell r="C303">
            <v>81.433828002939777</v>
          </cell>
        </row>
        <row r="304">
          <cell r="A304">
            <v>37587</v>
          </cell>
          <cell r="B304">
            <v>87.15049342105263</v>
          </cell>
          <cell r="C304">
            <v>84.300851273015752</v>
          </cell>
        </row>
        <row r="305">
          <cell r="A305">
            <v>37588</v>
          </cell>
          <cell r="B305">
            <v>87.489720394736835</v>
          </cell>
          <cell r="C305">
            <v>84.781000403977473</v>
          </cell>
        </row>
        <row r="306">
          <cell r="A306">
            <v>37589</v>
          </cell>
          <cell r="B306">
            <v>87.438322368421055</v>
          </cell>
          <cell r="C306">
            <v>84.367045172469176</v>
          </cell>
        </row>
        <row r="307">
          <cell r="A307">
            <v>37592</v>
          </cell>
          <cell r="B307">
            <v>87.94202302631578</v>
          </cell>
          <cell r="C307">
            <v>84.545914716948062</v>
          </cell>
        </row>
        <row r="308">
          <cell r="A308">
            <v>37593</v>
          </cell>
          <cell r="B308">
            <v>85.82442434210526</v>
          </cell>
          <cell r="C308">
            <v>82.100877555887593</v>
          </cell>
        </row>
        <row r="309">
          <cell r="A309">
            <v>37594</v>
          </cell>
          <cell r="B309">
            <v>85.10485197368422</v>
          </cell>
          <cell r="C309">
            <v>81.833668358829343</v>
          </cell>
        </row>
        <row r="310">
          <cell r="A310">
            <v>37595</v>
          </cell>
          <cell r="B310">
            <v>83.347039473684205</v>
          </cell>
          <cell r="C310">
            <v>80.251585489907868</v>
          </cell>
        </row>
        <row r="311">
          <cell r="A311">
            <v>37596</v>
          </cell>
          <cell r="B311">
            <v>83.162006578947384</v>
          </cell>
          <cell r="C311">
            <v>80.3939510457176</v>
          </cell>
        </row>
        <row r="312">
          <cell r="A312">
            <v>37599</v>
          </cell>
          <cell r="B312">
            <v>80.869654605263165</v>
          </cell>
          <cell r="C312">
            <v>78.086898961826563</v>
          </cell>
        </row>
        <row r="313">
          <cell r="A313">
            <v>37600</v>
          </cell>
          <cell r="B313">
            <v>81.88733552631578</v>
          </cell>
          <cell r="C313">
            <v>78.973702526562732</v>
          </cell>
        </row>
        <row r="314">
          <cell r="A314">
            <v>37601</v>
          </cell>
          <cell r="B314">
            <v>82.987253289473685</v>
          </cell>
          <cell r="C314">
            <v>79.875594406615477</v>
          </cell>
        </row>
        <row r="315">
          <cell r="A315">
            <v>37602</v>
          </cell>
          <cell r="B315">
            <v>81.49671052631578</v>
          </cell>
          <cell r="C315">
            <v>78.479438519982281</v>
          </cell>
        </row>
        <row r="316">
          <cell r="A316">
            <v>37603</v>
          </cell>
          <cell r="B316">
            <v>80.139802631578931</v>
          </cell>
          <cell r="C316">
            <v>77.14704293355787</v>
          </cell>
        </row>
        <row r="317">
          <cell r="A317">
            <v>37606</v>
          </cell>
          <cell r="B317">
            <v>83.347039473684205</v>
          </cell>
          <cell r="C317">
            <v>80.139153204806846</v>
          </cell>
        </row>
        <row r="318">
          <cell r="A318">
            <v>37607</v>
          </cell>
          <cell r="B318">
            <v>82.18544407894737</v>
          </cell>
          <cell r="C318">
            <v>79.13991735496964</v>
          </cell>
        </row>
        <row r="319">
          <cell r="A319">
            <v>37608</v>
          </cell>
          <cell r="B319">
            <v>80.03700657894737</v>
          </cell>
          <cell r="C319">
            <v>77.128547579298839</v>
          </cell>
        </row>
        <row r="320">
          <cell r="A320">
            <v>37609</v>
          </cell>
          <cell r="B320">
            <v>78.93708881578948</v>
          </cell>
          <cell r="C320">
            <v>76.453953868692707</v>
          </cell>
        </row>
        <row r="321">
          <cell r="A321">
            <v>37610</v>
          </cell>
          <cell r="B321">
            <v>79.944490131578931</v>
          </cell>
          <cell r="C321">
            <v>77.499184744253057</v>
          </cell>
        </row>
        <row r="322">
          <cell r="A322">
            <v>37613</v>
          </cell>
          <cell r="B322">
            <v>80.180921052631575</v>
          </cell>
          <cell r="C322">
            <v>78.055992251419994</v>
          </cell>
        </row>
        <row r="323">
          <cell r="A323">
            <v>37614</v>
          </cell>
          <cell r="B323">
            <v>80.057565789473685</v>
          </cell>
        </row>
        <row r="324">
          <cell r="A324">
            <v>37615</v>
          </cell>
          <cell r="B324">
            <v>80.057565789473685</v>
          </cell>
        </row>
        <row r="325">
          <cell r="A325">
            <v>37616</v>
          </cell>
          <cell r="B325">
            <v>80.057565789473685</v>
          </cell>
        </row>
        <row r="326">
          <cell r="A326">
            <v>37617</v>
          </cell>
          <cell r="B326">
            <v>77.487664473684205</v>
          </cell>
          <cell r="C326">
            <v>75.148571233883487</v>
          </cell>
        </row>
        <row r="327">
          <cell r="A327">
            <v>37620</v>
          </cell>
          <cell r="B327">
            <v>78.196957236842096</v>
          </cell>
          <cell r="C327">
            <v>75.829005582676672</v>
          </cell>
        </row>
        <row r="328">
          <cell r="A328">
            <v>37621</v>
          </cell>
          <cell r="B328">
            <v>78.618421052631575</v>
          </cell>
        </row>
        <row r="329">
          <cell r="A329">
            <v>37622</v>
          </cell>
          <cell r="B329">
            <v>78.618421052631575</v>
          </cell>
        </row>
        <row r="330">
          <cell r="A330">
            <v>37623</v>
          </cell>
          <cell r="B330">
            <v>82.53495065789474</v>
          </cell>
          <cell r="C330">
            <v>80.160082158310487</v>
          </cell>
        </row>
        <row r="331">
          <cell r="A331">
            <v>37624</v>
          </cell>
          <cell r="B331">
            <v>82.164884868421069</v>
          </cell>
          <cell r="C331">
            <v>79.522965876071382</v>
          </cell>
        </row>
        <row r="332">
          <cell r="A332">
            <v>37627</v>
          </cell>
          <cell r="B332">
            <v>83.079769736842096</v>
          </cell>
          <cell r="C332">
            <v>80.402468643073718</v>
          </cell>
        </row>
        <row r="333">
          <cell r="A333">
            <v>37628</v>
          </cell>
          <cell r="B333">
            <v>82.298519736842096</v>
          </cell>
          <cell r="C333">
            <v>79.609358649255086</v>
          </cell>
        </row>
        <row r="334">
          <cell r="A334">
            <v>37629</v>
          </cell>
          <cell r="B334">
            <v>80.71546052631578</v>
          </cell>
          <cell r="C334">
            <v>77.857410553059765</v>
          </cell>
        </row>
        <row r="335">
          <cell r="A335">
            <v>37630</v>
          </cell>
          <cell r="B335">
            <v>81.774259868421055</v>
          </cell>
          <cell r="C335">
            <v>79.204651094876297</v>
          </cell>
        </row>
        <row r="336">
          <cell r="A336">
            <v>37631</v>
          </cell>
          <cell r="B336">
            <v>81.733141447368425</v>
          </cell>
          <cell r="C336">
            <v>79.120205201088297</v>
          </cell>
        </row>
        <row r="337">
          <cell r="A337">
            <v>37634</v>
          </cell>
          <cell r="B337">
            <v>82.257401315789465</v>
          </cell>
          <cell r="C337">
            <v>79.39374175618255</v>
          </cell>
        </row>
        <row r="338">
          <cell r="A338">
            <v>37635</v>
          </cell>
          <cell r="B338">
            <v>82.637746710526315</v>
          </cell>
          <cell r="C338">
            <v>79.76924611962599</v>
          </cell>
        </row>
        <row r="339">
          <cell r="A339">
            <v>37636</v>
          </cell>
          <cell r="B339">
            <v>81.630345394736835</v>
          </cell>
          <cell r="C339">
            <v>78.824766252792543</v>
          </cell>
        </row>
        <row r="340">
          <cell r="A340">
            <v>37637</v>
          </cell>
          <cell r="B340">
            <v>81.55838815789474</v>
          </cell>
          <cell r="C340">
            <v>78.670962780533131</v>
          </cell>
        </row>
        <row r="341">
          <cell r="A341">
            <v>37638</v>
          </cell>
          <cell r="B341">
            <v>78.79317434210526</v>
          </cell>
          <cell r="C341">
            <v>75.984269214482836</v>
          </cell>
        </row>
        <row r="342">
          <cell r="A342">
            <v>37641</v>
          </cell>
          <cell r="B342">
            <v>77.806332236842096</v>
          </cell>
          <cell r="C342">
            <v>74.790832144925702</v>
          </cell>
        </row>
        <row r="343">
          <cell r="A343">
            <v>37642</v>
          </cell>
          <cell r="B343">
            <v>76.7578125</v>
          </cell>
          <cell r="C343">
            <v>73.968032240322785</v>
          </cell>
        </row>
        <row r="344">
          <cell r="A344">
            <v>37643</v>
          </cell>
          <cell r="B344">
            <v>75.08223684210526</v>
          </cell>
          <cell r="C344">
            <v>72.427563918484168</v>
          </cell>
        </row>
        <row r="345">
          <cell r="A345">
            <v>37644</v>
          </cell>
          <cell r="B345">
            <v>74.753289473684205</v>
          </cell>
          <cell r="C345">
            <v>72.135775369055324</v>
          </cell>
        </row>
        <row r="346">
          <cell r="A346">
            <v>37645</v>
          </cell>
          <cell r="B346">
            <v>73.47861842105263</v>
          </cell>
          <cell r="C346">
            <v>71.08227025606331</v>
          </cell>
        </row>
        <row r="347">
          <cell r="A347">
            <v>37648</v>
          </cell>
          <cell r="B347">
            <v>71.001233552631575</v>
          </cell>
          <cell r="C347">
            <v>68.536482086275967</v>
          </cell>
        </row>
        <row r="348">
          <cell r="A348">
            <v>37649</v>
          </cell>
          <cell r="B348">
            <v>71.08347039473685</v>
          </cell>
          <cell r="C348">
            <v>68.704157074229641</v>
          </cell>
        </row>
        <row r="349">
          <cell r="A349">
            <v>37650</v>
          </cell>
          <cell r="B349">
            <v>71.484375000000014</v>
          </cell>
          <cell r="C349">
            <v>69.633791985670953</v>
          </cell>
        </row>
        <row r="350">
          <cell r="A350">
            <v>37651</v>
          </cell>
          <cell r="B350">
            <v>72.789884868421055</v>
          </cell>
          <cell r="C350">
            <v>71.19786622018232</v>
          </cell>
        </row>
        <row r="351">
          <cell r="A351">
            <v>37652</v>
          </cell>
          <cell r="B351">
            <v>73.396381578947384</v>
          </cell>
          <cell r="C351">
            <v>71.515450921604028</v>
          </cell>
        </row>
        <row r="352">
          <cell r="A352">
            <v>37655</v>
          </cell>
          <cell r="B352">
            <v>74.095394736842096</v>
          </cell>
          <cell r="C352">
            <v>72.253074852645554</v>
          </cell>
        </row>
        <row r="353">
          <cell r="A353">
            <v>37656</v>
          </cell>
          <cell r="B353">
            <v>71.37129934210526</v>
          </cell>
          <cell r="C353">
            <v>69.505054585631058</v>
          </cell>
        </row>
        <row r="354">
          <cell r="A354">
            <v>37657</v>
          </cell>
          <cell r="B354">
            <v>72.728207236842096</v>
          </cell>
          <cell r="C354">
            <v>70.812140739911513</v>
          </cell>
        </row>
        <row r="355">
          <cell r="A355">
            <v>37658</v>
          </cell>
          <cell r="B355">
            <v>71.14514802631578</v>
          </cell>
          <cell r="C355">
            <v>69.044130888701758</v>
          </cell>
        </row>
        <row r="356">
          <cell r="A356">
            <v>37659</v>
          </cell>
          <cell r="B356">
            <v>70.117187499999986</v>
          </cell>
          <cell r="C356">
            <v>67.889874766982871</v>
          </cell>
        </row>
        <row r="357">
          <cell r="A357">
            <v>37662</v>
          </cell>
          <cell r="B357">
            <v>69.623766447368425</v>
          </cell>
          <cell r="C357">
            <v>67.639944124561339</v>
          </cell>
        </row>
        <row r="358">
          <cell r="A358">
            <v>37663</v>
          </cell>
          <cell r="B358">
            <v>71.422697368421055</v>
          </cell>
          <cell r="C358">
            <v>69.693415167163934</v>
          </cell>
        </row>
        <row r="359">
          <cell r="A359">
            <v>37664</v>
          </cell>
          <cell r="B359">
            <v>69.860197368421055</v>
          </cell>
          <cell r="C359">
            <v>67.985271857371615</v>
          </cell>
        </row>
        <row r="360">
          <cell r="A360">
            <v>37665</v>
          </cell>
          <cell r="B360">
            <v>69.541529605263165</v>
          </cell>
          <cell r="C360">
            <v>67.575210384654696</v>
          </cell>
        </row>
        <row r="361">
          <cell r="A361">
            <v>37666</v>
          </cell>
          <cell r="B361">
            <v>71.772203947368425</v>
          </cell>
          <cell r="C361">
            <v>70.001508831531652</v>
          </cell>
        </row>
        <row r="362">
          <cell r="A362">
            <v>37669</v>
          </cell>
          <cell r="B362">
            <v>73.016036184210535</v>
          </cell>
          <cell r="C362">
            <v>71.284989073139386</v>
          </cell>
        </row>
        <row r="363">
          <cell r="A363">
            <v>37670</v>
          </cell>
          <cell r="B363">
            <v>74.06455592105263</v>
          </cell>
          <cell r="C363">
            <v>72.574309952934186</v>
          </cell>
        </row>
        <row r="364">
          <cell r="A364">
            <v>37671</v>
          </cell>
          <cell r="B364">
            <v>71.854440789473699</v>
          </cell>
          <cell r="C364">
            <v>70.262877390402849</v>
          </cell>
        </row>
        <row r="365">
          <cell r="A365">
            <v>37672</v>
          </cell>
          <cell r="B365">
            <v>70.81620065789474</v>
          </cell>
          <cell r="C365">
            <v>69.16800109025246</v>
          </cell>
        </row>
        <row r="366">
          <cell r="A366">
            <v>37673</v>
          </cell>
          <cell r="B366">
            <v>71.59745065789474</v>
          </cell>
          <cell r="C366">
            <v>70.265067629723006</v>
          </cell>
        </row>
        <row r="367">
          <cell r="A367">
            <v>37676</v>
          </cell>
          <cell r="B367">
            <v>69.47985197368422</v>
          </cell>
          <cell r="C367">
            <v>68.748448580481551</v>
          </cell>
        </row>
        <row r="368">
          <cell r="A368">
            <v>37677</v>
          </cell>
          <cell r="B368">
            <v>66.961348684210535</v>
          </cell>
          <cell r="C368">
            <v>66.225536243593552</v>
          </cell>
        </row>
        <row r="369">
          <cell r="A369">
            <v>37678</v>
          </cell>
          <cell r="B369">
            <v>66.29317434210526</v>
          </cell>
          <cell r="C369">
            <v>65.515168624091658</v>
          </cell>
        </row>
        <row r="370">
          <cell r="A370">
            <v>37679</v>
          </cell>
          <cell r="B370">
            <v>67.69120065789474</v>
          </cell>
          <cell r="C370">
            <v>66.960726575390467</v>
          </cell>
        </row>
        <row r="371">
          <cell r="A371">
            <v>37680</v>
          </cell>
          <cell r="B371">
            <v>68.83223684210526</v>
          </cell>
          <cell r="C371">
            <v>68.116686216580604</v>
          </cell>
        </row>
        <row r="372">
          <cell r="A372">
            <v>37683</v>
          </cell>
          <cell r="B372">
            <v>68.95559210526315</v>
          </cell>
          <cell r="C372">
            <v>68.169495320188645</v>
          </cell>
        </row>
        <row r="373">
          <cell r="A373">
            <v>37684</v>
          </cell>
          <cell r="B373">
            <v>67.290296052631575</v>
          </cell>
          <cell r="C373">
            <v>66.599093727641304</v>
          </cell>
        </row>
        <row r="374">
          <cell r="A374">
            <v>37685</v>
          </cell>
          <cell r="B374">
            <v>66.981907894736835</v>
          </cell>
          <cell r="C374">
            <v>66.203390490467584</v>
          </cell>
        </row>
        <row r="375">
          <cell r="A375">
            <v>37686</v>
          </cell>
          <cell r="B375">
            <v>65.87171052631578</v>
          </cell>
          <cell r="C375">
            <v>65.018227658342127</v>
          </cell>
        </row>
        <row r="376">
          <cell r="A376">
            <v>37687</v>
          </cell>
          <cell r="B376">
            <v>64.483963815789465</v>
          </cell>
          <cell r="C376">
            <v>63.398424001129186</v>
          </cell>
        </row>
        <row r="377">
          <cell r="A377">
            <v>37690</v>
          </cell>
          <cell r="B377">
            <v>62.73643092105263</v>
          </cell>
          <cell r="C377">
            <v>61.614839114753941</v>
          </cell>
        </row>
        <row r="378">
          <cell r="A378">
            <v>37691</v>
          </cell>
          <cell r="B378">
            <v>62.325246710526315</v>
          </cell>
          <cell r="C378">
            <v>61.549618654998362</v>
          </cell>
        </row>
        <row r="379">
          <cell r="A379">
            <v>37692</v>
          </cell>
          <cell r="B379">
            <v>59.703947368421048</v>
          </cell>
          <cell r="C379">
            <v>58.854407491591907</v>
          </cell>
        </row>
        <row r="380">
          <cell r="A380">
            <v>37693</v>
          </cell>
          <cell r="B380">
            <v>63.733552631578952</v>
          </cell>
          <cell r="C380">
            <v>62.840886414188844</v>
          </cell>
        </row>
        <row r="381">
          <cell r="A381">
            <v>37694</v>
          </cell>
          <cell r="B381">
            <v>67.012746710526315</v>
          </cell>
          <cell r="C381">
            <v>66.174917379305626</v>
          </cell>
        </row>
        <row r="382">
          <cell r="A382">
            <v>37697</v>
          </cell>
          <cell r="B382">
            <v>69.3359375</v>
          </cell>
          <cell r="C382">
            <v>68.666192926013707</v>
          </cell>
        </row>
        <row r="383">
          <cell r="A383">
            <v>37698</v>
          </cell>
          <cell r="B383">
            <v>69.921875</v>
          </cell>
          <cell r="C383">
            <v>68.534535206880264</v>
          </cell>
        </row>
        <row r="384">
          <cell r="A384">
            <v>37699</v>
          </cell>
          <cell r="B384">
            <v>70.98067434210526</v>
          </cell>
          <cell r="C384">
            <v>69.594124317983798</v>
          </cell>
        </row>
        <row r="385">
          <cell r="A385">
            <v>37700</v>
          </cell>
          <cell r="B385">
            <v>70.12746710526315</v>
          </cell>
          <cell r="C385">
            <v>68.630662377042398</v>
          </cell>
        </row>
        <row r="386">
          <cell r="A386">
            <v>37701</v>
          </cell>
          <cell r="B386">
            <v>72.97491776315789</v>
          </cell>
          <cell r="C386">
            <v>71.56533970611855</v>
          </cell>
        </row>
        <row r="387">
          <cell r="A387">
            <v>37704</v>
          </cell>
          <cell r="B387">
            <v>68.90419407894737</v>
          </cell>
          <cell r="C387">
            <v>67.609037414154784</v>
          </cell>
        </row>
        <row r="388">
          <cell r="A388">
            <v>37705</v>
          </cell>
          <cell r="B388">
            <v>70.703125</v>
          </cell>
          <cell r="C388">
            <v>69.524766739512401</v>
          </cell>
        </row>
        <row r="389">
          <cell r="A389">
            <v>37706</v>
          </cell>
          <cell r="B389">
            <v>70.363898026315795</v>
          </cell>
          <cell r="C389">
            <v>69.131983821432215</v>
          </cell>
        </row>
        <row r="390">
          <cell r="A390">
            <v>37707</v>
          </cell>
          <cell r="B390">
            <v>69.15090460526315</v>
          </cell>
          <cell r="C390">
            <v>67.855074297784938</v>
          </cell>
        </row>
        <row r="391">
          <cell r="A391">
            <v>37708</v>
          </cell>
          <cell r="B391">
            <v>68.842516447368425</v>
          </cell>
          <cell r="C391">
            <v>67.926865475500946</v>
          </cell>
        </row>
        <row r="392">
          <cell r="A392">
            <v>37711</v>
          </cell>
          <cell r="B392">
            <v>65.96422697368422</v>
          </cell>
          <cell r="C392">
            <v>64.892653937320219</v>
          </cell>
        </row>
        <row r="393">
          <cell r="A393">
            <v>37712</v>
          </cell>
          <cell r="B393">
            <v>66.84827302631578</v>
          </cell>
          <cell r="C393">
            <v>65.860009637053011</v>
          </cell>
        </row>
        <row r="394">
          <cell r="A394">
            <v>37713</v>
          </cell>
          <cell r="B394">
            <v>69.664884868421055</v>
          </cell>
          <cell r="C394">
            <v>68.822916717366653</v>
          </cell>
        </row>
        <row r="395">
          <cell r="A395">
            <v>37714</v>
          </cell>
          <cell r="B395">
            <v>70.250822368421055</v>
          </cell>
          <cell r="C395">
            <v>69.547642572411732</v>
          </cell>
        </row>
        <row r="396">
          <cell r="A396">
            <v>37715</v>
          </cell>
          <cell r="B396">
            <v>71.391858552631575</v>
          </cell>
          <cell r="C396">
            <v>70.828202494925947</v>
          </cell>
        </row>
        <row r="397">
          <cell r="A397">
            <v>37718</v>
          </cell>
          <cell r="B397">
            <v>74.290707236842096</v>
          </cell>
          <cell r="C397">
            <v>73.739273911329377</v>
          </cell>
        </row>
        <row r="398">
          <cell r="A398">
            <v>37719</v>
          </cell>
          <cell r="B398">
            <v>73.201069078947356</v>
          </cell>
          <cell r="C398">
            <v>72.710104790783475</v>
          </cell>
        </row>
        <row r="399">
          <cell r="A399">
            <v>37720</v>
          </cell>
          <cell r="B399">
            <v>73.016036184210535</v>
          </cell>
          <cell r="C399">
            <v>72.623468657675318</v>
          </cell>
        </row>
        <row r="400">
          <cell r="A400">
            <v>37721</v>
          </cell>
          <cell r="B400">
            <v>71.73108552631578</v>
          </cell>
          <cell r="C400">
            <v>70.879064719138313</v>
          </cell>
        </row>
        <row r="401">
          <cell r="A401">
            <v>37722</v>
          </cell>
          <cell r="B401">
            <v>72.66652960526315</v>
          </cell>
          <cell r="C401">
            <v>71.678745430917417</v>
          </cell>
        </row>
        <row r="402">
          <cell r="A402">
            <v>37725</v>
          </cell>
          <cell r="B402">
            <v>73.581414473684205</v>
          </cell>
          <cell r="C402">
            <v>72.52344772872182</v>
          </cell>
        </row>
        <row r="403">
          <cell r="A403">
            <v>37726</v>
          </cell>
          <cell r="B403">
            <v>75.051398026315795</v>
          </cell>
          <cell r="C403">
            <v>73.919116895506107</v>
          </cell>
        </row>
        <row r="404">
          <cell r="A404">
            <v>37727</v>
          </cell>
          <cell r="B404">
            <v>74.65049342105263</v>
          </cell>
          <cell r="C404">
            <v>73.192930880914247</v>
          </cell>
        </row>
        <row r="405">
          <cell r="A405">
            <v>37728</v>
          </cell>
          <cell r="B405">
            <v>75.50370065789474</v>
          </cell>
          <cell r="C405">
            <v>74.188759691808983</v>
          </cell>
        </row>
        <row r="406">
          <cell r="A406">
            <v>37729</v>
          </cell>
          <cell r="B406">
            <v>75.50370065789474</v>
          </cell>
        </row>
        <row r="407">
          <cell r="A407">
            <v>37732</v>
          </cell>
          <cell r="B407">
            <v>75.50370065789474</v>
          </cell>
        </row>
        <row r="408">
          <cell r="A408">
            <v>37733</v>
          </cell>
          <cell r="B408">
            <v>76.04851973684211</v>
          </cell>
          <cell r="C408">
            <v>74.834636931328689</v>
          </cell>
        </row>
        <row r="409">
          <cell r="A409">
            <v>37734</v>
          </cell>
          <cell r="B409">
            <v>76.881167763157904</v>
          </cell>
          <cell r="C409">
            <v>75.54914166954643</v>
          </cell>
        </row>
        <row r="410">
          <cell r="A410">
            <v>37735</v>
          </cell>
          <cell r="B410">
            <v>75.20559210526315</v>
          </cell>
          <cell r="C410">
            <v>73.932988411200398</v>
          </cell>
        </row>
        <row r="411">
          <cell r="A411">
            <v>37736</v>
          </cell>
          <cell r="B411">
            <v>74.208470394736835</v>
          </cell>
          <cell r="C411">
            <v>72.701343833502875</v>
          </cell>
        </row>
        <row r="412">
          <cell r="A412">
            <v>37739</v>
          </cell>
          <cell r="B412">
            <v>76.531661184210535</v>
          </cell>
          <cell r="C412">
            <v>75.04149286712061</v>
          </cell>
        </row>
        <row r="413">
          <cell r="A413">
            <v>37740</v>
          </cell>
          <cell r="B413">
            <v>76.08963815789474</v>
          </cell>
          <cell r="C413">
            <v>74.34524012323746</v>
          </cell>
        </row>
        <row r="414">
          <cell r="A414">
            <v>37741</v>
          </cell>
          <cell r="B414">
            <v>76.243832236842096</v>
          </cell>
          <cell r="C414">
            <v>74.429929376949914</v>
          </cell>
        </row>
        <row r="415">
          <cell r="A415">
            <v>37742</v>
          </cell>
          <cell r="B415">
            <v>76.243832236842096</v>
          </cell>
          <cell r="C415">
            <v>74.429929376949914</v>
          </cell>
        </row>
        <row r="416">
          <cell r="A416">
            <v>37743</v>
          </cell>
          <cell r="B416">
            <v>76.469983552631575</v>
          </cell>
          <cell r="C416">
            <v>74.489552558442881</v>
          </cell>
        </row>
        <row r="417">
          <cell r="A417">
            <v>37746</v>
          </cell>
          <cell r="B417">
            <v>77.364309210526315</v>
          </cell>
          <cell r="C417">
            <v>75.443766822254773</v>
          </cell>
        </row>
        <row r="418">
          <cell r="A418">
            <v>37747</v>
          </cell>
          <cell r="B418">
            <v>78.66981907894737</v>
          </cell>
          <cell r="C418">
            <v>76.679548518668128</v>
          </cell>
        </row>
        <row r="419">
          <cell r="A419">
            <v>37748</v>
          </cell>
          <cell r="B419">
            <v>77.590460526315795</v>
          </cell>
          <cell r="C419">
            <v>75.695644344071994</v>
          </cell>
        </row>
        <row r="420">
          <cell r="A420">
            <v>37749</v>
          </cell>
          <cell r="B420">
            <v>75.215871710526315</v>
          </cell>
          <cell r="C420">
            <v>73.451135760767443</v>
          </cell>
        </row>
        <row r="421">
          <cell r="A421">
            <v>37750</v>
          </cell>
          <cell r="B421">
            <v>76.3671875</v>
          </cell>
          <cell r="C421">
            <v>74.346456922859758</v>
          </cell>
        </row>
        <row r="422">
          <cell r="A422">
            <v>37753</v>
          </cell>
          <cell r="B422">
            <v>76.223273026315795</v>
          </cell>
          <cell r="C422">
            <v>74.471787283957227</v>
          </cell>
        </row>
        <row r="423">
          <cell r="A423">
            <v>37754</v>
          </cell>
          <cell r="B423">
            <v>76.13075657894737</v>
          </cell>
          <cell r="C423">
            <v>74.307762694870448</v>
          </cell>
        </row>
        <row r="424">
          <cell r="A424">
            <v>37755</v>
          </cell>
          <cell r="B424">
            <v>76.264391447368425</v>
          </cell>
          <cell r="C424">
            <v>74.212365604481704</v>
          </cell>
        </row>
        <row r="425">
          <cell r="A425">
            <v>37756</v>
          </cell>
          <cell r="B425">
            <v>77.26151315789474</v>
          </cell>
          <cell r="C425">
            <v>75.307485264556561</v>
          </cell>
        </row>
        <row r="426">
          <cell r="A426">
            <v>37757</v>
          </cell>
          <cell r="B426">
            <v>77.446546052631575</v>
          </cell>
          <cell r="C426">
            <v>75.631884043863195</v>
          </cell>
        </row>
        <row r="427">
          <cell r="A427">
            <v>37760</v>
          </cell>
          <cell r="B427">
            <v>74.115953947368425</v>
          </cell>
          <cell r="C427">
            <v>72.43973191470721</v>
          </cell>
        </row>
        <row r="428">
          <cell r="A428">
            <v>37761</v>
          </cell>
          <cell r="B428">
            <v>74.280427631578945</v>
          </cell>
          <cell r="C428">
            <v>72.472828864433922</v>
          </cell>
        </row>
        <row r="429">
          <cell r="A429">
            <v>37762</v>
          </cell>
          <cell r="B429">
            <v>73.530016447368425</v>
          </cell>
          <cell r="C429">
            <v>71.856154815849536</v>
          </cell>
        </row>
        <row r="430">
          <cell r="A430">
            <v>37763</v>
          </cell>
          <cell r="B430">
            <v>74.38322368421052</v>
          </cell>
          <cell r="C430">
            <v>72.905036090276781</v>
          </cell>
        </row>
        <row r="431">
          <cell r="A431">
            <v>37764</v>
          </cell>
          <cell r="B431">
            <v>73.858963815789465</v>
          </cell>
          <cell r="C431">
            <v>72.408825204300655</v>
          </cell>
        </row>
        <row r="432">
          <cell r="A432">
            <v>37767</v>
          </cell>
          <cell r="B432">
            <v>73.858963815789465</v>
          </cell>
          <cell r="C432">
            <v>72.266459648490923</v>
          </cell>
        </row>
        <row r="433">
          <cell r="A433">
            <v>37768</v>
          </cell>
          <cell r="B433">
            <v>74.290707236842096</v>
          </cell>
          <cell r="C433">
            <v>72.830567953391707</v>
          </cell>
        </row>
        <row r="434">
          <cell r="A434">
            <v>37769</v>
          </cell>
          <cell r="B434">
            <v>75.709292763157904</v>
          </cell>
          <cell r="C434">
            <v>74.448424731208959</v>
          </cell>
        </row>
        <row r="435">
          <cell r="A435">
            <v>37770</v>
          </cell>
          <cell r="B435">
            <v>75.791529605263165</v>
          </cell>
          <cell r="C435">
            <v>74.546742140691237</v>
          </cell>
        </row>
        <row r="436">
          <cell r="A436">
            <v>37771</v>
          </cell>
          <cell r="B436">
            <v>76.603618421052616</v>
          </cell>
          <cell r="C436">
            <v>75.167066588142518</v>
          </cell>
        </row>
        <row r="437">
          <cell r="A437">
            <v>37774</v>
          </cell>
          <cell r="B437">
            <v>78.258634868421055</v>
          </cell>
          <cell r="C437">
            <v>76.791250723995773</v>
          </cell>
        </row>
        <row r="438">
          <cell r="A438">
            <v>37775</v>
          </cell>
          <cell r="B438">
            <v>77.775493421052616</v>
          </cell>
          <cell r="C438">
            <v>76.369021255055799</v>
          </cell>
        </row>
        <row r="439">
          <cell r="A439">
            <v>37776</v>
          </cell>
          <cell r="B439">
            <v>78.93708881578948</v>
          </cell>
          <cell r="C439">
            <v>77.288435049669744</v>
          </cell>
        </row>
        <row r="440">
          <cell r="A440">
            <v>37777</v>
          </cell>
          <cell r="B440">
            <v>78.381990131578945</v>
          </cell>
          <cell r="C440">
            <v>76.351255980570144</v>
          </cell>
        </row>
        <row r="441">
          <cell r="A441">
            <v>37778</v>
          </cell>
          <cell r="B441">
            <v>80.592105263157904</v>
          </cell>
          <cell r="C441">
            <v>78.163800697956262</v>
          </cell>
        </row>
        <row r="442">
          <cell r="A442">
            <v>37781</v>
          </cell>
          <cell r="B442">
            <v>79.594983552631575</v>
          </cell>
          <cell r="C442">
            <v>77.086689672291513</v>
          </cell>
        </row>
        <row r="443">
          <cell r="A443">
            <v>37782</v>
          </cell>
          <cell r="B443">
            <v>80.509868421052616</v>
          </cell>
          <cell r="C443">
            <v>77.797057291793408</v>
          </cell>
        </row>
        <row r="444">
          <cell r="A444">
            <v>37783</v>
          </cell>
          <cell r="B444">
            <v>81.75370065789474</v>
          </cell>
          <cell r="C444">
            <v>79.188345979937395</v>
          </cell>
        </row>
        <row r="445">
          <cell r="A445">
            <v>37784</v>
          </cell>
          <cell r="B445">
            <v>82.719983552631575</v>
          </cell>
          <cell r="C445">
            <v>80.134772726166531</v>
          </cell>
        </row>
        <row r="446">
          <cell r="A446">
            <v>37785</v>
          </cell>
          <cell r="B446">
            <v>81.321957236842096</v>
          </cell>
          <cell r="C446">
            <v>78.85518624335019</v>
          </cell>
        </row>
        <row r="447">
          <cell r="A447">
            <v>37788</v>
          </cell>
          <cell r="B447">
            <v>83.182565789473685</v>
          </cell>
          <cell r="C447">
            <v>80.534126362207175</v>
          </cell>
        </row>
        <row r="448">
          <cell r="A448">
            <v>37789</v>
          </cell>
          <cell r="B448">
            <v>83.74794407894737</v>
          </cell>
          <cell r="C448">
            <v>80.977041424726337</v>
          </cell>
        </row>
        <row r="449">
          <cell r="A449">
            <v>37790</v>
          </cell>
          <cell r="B449">
            <v>84.34416118421052</v>
          </cell>
          <cell r="C449">
            <v>81.67037384951594</v>
          </cell>
        </row>
        <row r="450">
          <cell r="A450">
            <v>37791</v>
          </cell>
          <cell r="B450">
            <v>82.884457236842096</v>
          </cell>
          <cell r="C450">
            <v>80.524635325153184</v>
          </cell>
        </row>
        <row r="451">
          <cell r="A451">
            <v>37792</v>
          </cell>
          <cell r="B451">
            <v>83.624588815789465</v>
          </cell>
          <cell r="C451">
            <v>81.279051090982534</v>
          </cell>
        </row>
        <row r="452">
          <cell r="A452">
            <v>37795</v>
          </cell>
          <cell r="B452">
            <v>81.465871710526315</v>
          </cell>
          <cell r="C452">
            <v>79.352613928948628</v>
          </cell>
        </row>
        <row r="453">
          <cell r="A453">
            <v>37796</v>
          </cell>
          <cell r="B453">
            <v>81.147203947368425</v>
          </cell>
          <cell r="C453">
            <v>79.229717167095785</v>
          </cell>
        </row>
        <row r="454">
          <cell r="A454">
            <v>37797</v>
          </cell>
          <cell r="B454">
            <v>81.342516447368425</v>
          </cell>
          <cell r="C454">
            <v>79.455068457146751</v>
          </cell>
        </row>
        <row r="455">
          <cell r="A455">
            <v>37798</v>
          </cell>
          <cell r="B455">
            <v>81.321957236842096</v>
          </cell>
          <cell r="C455">
            <v>79.426838705909262</v>
          </cell>
        </row>
        <row r="456">
          <cell r="A456">
            <v>37799</v>
          </cell>
          <cell r="B456">
            <v>81.548108552631575</v>
          </cell>
          <cell r="C456">
            <v>79.447280939563996</v>
          </cell>
        </row>
        <row r="457">
          <cell r="A457">
            <v>37802</v>
          </cell>
          <cell r="B457">
            <v>80.602384868421055</v>
          </cell>
          <cell r="C457">
            <v>78.346807361150994</v>
          </cell>
        </row>
        <row r="458">
          <cell r="A458">
            <v>37803</v>
          </cell>
          <cell r="B458">
            <v>78.95764802631578</v>
          </cell>
          <cell r="C458">
            <v>76.663730123578162</v>
          </cell>
        </row>
        <row r="459">
          <cell r="A459">
            <v>37804</v>
          </cell>
          <cell r="B459">
            <v>80.962171052631575</v>
          </cell>
          <cell r="C459">
            <v>78.396452785741062</v>
          </cell>
        </row>
        <row r="460">
          <cell r="A460">
            <v>37805</v>
          </cell>
          <cell r="B460">
            <v>81.06496710526315</v>
          </cell>
          <cell r="C460">
            <v>78.479195160057827</v>
          </cell>
        </row>
        <row r="461">
          <cell r="A461">
            <v>37806</v>
          </cell>
          <cell r="B461">
            <v>80.81825657894737</v>
          </cell>
          <cell r="C461">
            <v>78.042850815499094</v>
          </cell>
        </row>
        <row r="462">
          <cell r="A462">
            <v>37809</v>
          </cell>
          <cell r="B462">
            <v>83.532072368421069</v>
          </cell>
          <cell r="C462">
            <v>80.56503307261373</v>
          </cell>
        </row>
        <row r="463">
          <cell r="A463">
            <v>37810</v>
          </cell>
          <cell r="B463">
            <v>83.737664473684205</v>
          </cell>
          <cell r="C463">
            <v>80.783083564930848</v>
          </cell>
        </row>
        <row r="464">
          <cell r="A464">
            <v>37811</v>
          </cell>
          <cell r="B464">
            <v>82.935855263157904</v>
          </cell>
          <cell r="C464">
            <v>80.163732557177397</v>
          </cell>
        </row>
        <row r="465">
          <cell r="A465">
            <v>37812</v>
          </cell>
          <cell r="B465">
            <v>81.825657894736835</v>
          </cell>
          <cell r="C465">
            <v>79.151598631343774</v>
          </cell>
        </row>
        <row r="466">
          <cell r="A466">
            <v>37813</v>
          </cell>
          <cell r="B466">
            <v>82.92557565789474</v>
          </cell>
          <cell r="C466">
            <v>80.312668830947587</v>
          </cell>
        </row>
        <row r="467">
          <cell r="A467">
            <v>37816</v>
          </cell>
          <cell r="B467">
            <v>84.48807565789474</v>
          </cell>
          <cell r="C467">
            <v>81.614401066889911</v>
          </cell>
        </row>
        <row r="468">
          <cell r="A468">
            <v>37817</v>
          </cell>
          <cell r="B468">
            <v>84.333881578947384</v>
          </cell>
          <cell r="C468">
            <v>81.152017210413845</v>
          </cell>
        </row>
        <row r="469">
          <cell r="A469">
            <v>37818</v>
          </cell>
          <cell r="B469">
            <v>84.118009868421055</v>
          </cell>
          <cell r="C469">
            <v>80.653859445042016</v>
          </cell>
        </row>
        <row r="470">
          <cell r="A470">
            <v>37819</v>
          </cell>
          <cell r="B470">
            <v>83.12088815789474</v>
          </cell>
          <cell r="C470">
            <v>79.413453910063907</v>
          </cell>
        </row>
        <row r="471">
          <cell r="A471">
            <v>37820</v>
          </cell>
          <cell r="B471">
            <v>83.81990131578948</v>
          </cell>
          <cell r="C471">
            <v>79.711569817528726</v>
          </cell>
        </row>
        <row r="472">
          <cell r="A472">
            <v>37823</v>
          </cell>
          <cell r="B472">
            <v>82.54523026315789</v>
          </cell>
          <cell r="C472">
            <v>78.443664611086504</v>
          </cell>
        </row>
        <row r="473">
          <cell r="A473">
            <v>37824</v>
          </cell>
          <cell r="B473">
            <v>82.987253289473685</v>
          </cell>
          <cell r="C473">
            <v>78.997065079310985</v>
          </cell>
        </row>
        <row r="474">
          <cell r="A474">
            <v>37825</v>
          </cell>
          <cell r="B474">
            <v>82.719983552631575</v>
          </cell>
          <cell r="C474">
            <v>78.743727397947012</v>
          </cell>
        </row>
        <row r="475">
          <cell r="A475">
            <v>37826</v>
          </cell>
          <cell r="B475">
            <v>84.1796875</v>
          </cell>
          <cell r="C475">
            <v>80.42315423665292</v>
          </cell>
        </row>
        <row r="476">
          <cell r="A476">
            <v>37827</v>
          </cell>
          <cell r="B476">
            <v>83.24424342105263</v>
          </cell>
          <cell r="C476">
            <v>79.242858603016671</v>
          </cell>
        </row>
        <row r="477">
          <cell r="A477">
            <v>37830</v>
          </cell>
          <cell r="B477">
            <v>84.673108552631575</v>
          </cell>
          <cell r="C477">
            <v>80.691093513484574</v>
          </cell>
        </row>
        <row r="478">
          <cell r="A478">
            <v>37831</v>
          </cell>
          <cell r="B478">
            <v>84.251644736842096</v>
          </cell>
          <cell r="C478">
            <v>80.16056887815941</v>
          </cell>
        </row>
        <row r="479">
          <cell r="A479">
            <v>37832</v>
          </cell>
          <cell r="B479">
            <v>84.58059210526315</v>
          </cell>
          <cell r="C479">
            <v>80.598130022340428</v>
          </cell>
        </row>
        <row r="480">
          <cell r="A480">
            <v>37833</v>
          </cell>
          <cell r="B480">
            <v>85.97861842105263</v>
          </cell>
          <cell r="C480">
            <v>81.76285062081115</v>
          </cell>
        </row>
        <row r="481">
          <cell r="A481">
            <v>37834</v>
          </cell>
          <cell r="B481">
            <v>84.878700657894726</v>
          </cell>
          <cell r="C481">
            <v>80.482290698296964</v>
          </cell>
        </row>
        <row r="482">
          <cell r="A482">
            <v>37837</v>
          </cell>
          <cell r="B482">
            <v>84.01521381578948</v>
          </cell>
          <cell r="C482">
            <v>79.722277654205016</v>
          </cell>
        </row>
        <row r="483">
          <cell r="A483">
            <v>37838</v>
          </cell>
          <cell r="B483">
            <v>84.817023026315795</v>
          </cell>
          <cell r="C483">
            <v>80.549701397372687</v>
          </cell>
        </row>
        <row r="484">
          <cell r="A484">
            <v>37839</v>
          </cell>
          <cell r="B484">
            <v>83.418996710526315</v>
          </cell>
          <cell r="C484">
            <v>79.108767284638631</v>
          </cell>
        </row>
        <row r="485">
          <cell r="A485">
            <v>37840</v>
          </cell>
          <cell r="B485">
            <v>82.997532894736835</v>
          </cell>
          <cell r="C485">
            <v>79.065935937933475</v>
          </cell>
        </row>
        <row r="486">
          <cell r="A486">
            <v>37841</v>
          </cell>
          <cell r="B486">
            <v>83.624588815789465</v>
          </cell>
          <cell r="C486">
            <v>79.880948324953636</v>
          </cell>
        </row>
        <row r="487">
          <cell r="A487">
            <v>37844</v>
          </cell>
          <cell r="B487">
            <v>84.12828947368422</v>
          </cell>
          <cell r="C487">
            <v>80.508573570138751</v>
          </cell>
        </row>
        <row r="488">
          <cell r="A488">
            <v>37845</v>
          </cell>
          <cell r="B488">
            <v>84.868421052631575</v>
          </cell>
          <cell r="C488">
            <v>81.077549073528772</v>
          </cell>
        </row>
        <row r="489">
          <cell r="A489">
            <v>37846</v>
          </cell>
          <cell r="B489">
            <v>84.950657894736835</v>
          </cell>
          <cell r="C489">
            <v>81.115269861820224</v>
          </cell>
        </row>
        <row r="490">
          <cell r="A490">
            <v>37847</v>
          </cell>
          <cell r="B490">
            <v>86.194490131578931</v>
          </cell>
          <cell r="C490">
            <v>82.618990835065233</v>
          </cell>
        </row>
        <row r="491">
          <cell r="A491">
            <v>37848</v>
          </cell>
          <cell r="B491">
            <v>86.328125</v>
          </cell>
          <cell r="C491">
            <v>82.775227906569242</v>
          </cell>
        </row>
        <row r="492">
          <cell r="A492">
            <v>37851</v>
          </cell>
          <cell r="B492">
            <v>87.243009868421055</v>
          </cell>
          <cell r="C492">
            <v>83.633558360143482</v>
          </cell>
        </row>
        <row r="493">
          <cell r="A493">
            <v>37852</v>
          </cell>
          <cell r="B493">
            <v>87.42804276315789</v>
          </cell>
          <cell r="C493">
            <v>83.802206787795015</v>
          </cell>
        </row>
        <row r="494">
          <cell r="A494">
            <v>37853</v>
          </cell>
          <cell r="B494">
            <v>87.006578947368425</v>
          </cell>
          <cell r="C494">
            <v>83.264868074584939</v>
          </cell>
        </row>
        <row r="495">
          <cell r="A495">
            <v>37854</v>
          </cell>
          <cell r="B495">
            <v>87.798108552631575</v>
          </cell>
          <cell r="C495">
            <v>83.955766900129944</v>
          </cell>
        </row>
        <row r="496">
          <cell r="A496">
            <v>37855</v>
          </cell>
          <cell r="B496">
            <v>88.00370065789474</v>
          </cell>
          <cell r="C496">
            <v>84.268971122911367</v>
          </cell>
        </row>
        <row r="497">
          <cell r="A497">
            <v>37858</v>
          </cell>
          <cell r="B497">
            <v>87.006578947368425</v>
          </cell>
          <cell r="C497">
            <v>83.342499890488014</v>
          </cell>
        </row>
        <row r="498">
          <cell r="A498">
            <v>37859</v>
          </cell>
          <cell r="B498">
            <v>85.90666118421052</v>
          </cell>
          <cell r="C498">
            <v>82.435984171870501</v>
          </cell>
        </row>
        <row r="499">
          <cell r="A499">
            <v>37860</v>
          </cell>
          <cell r="B499">
            <v>86.657072368421055</v>
          </cell>
          <cell r="C499">
            <v>83.203541373620752</v>
          </cell>
        </row>
        <row r="500">
          <cell r="A500">
            <v>37861</v>
          </cell>
          <cell r="B500">
            <v>87.057976973684205</v>
          </cell>
          <cell r="C500">
            <v>83.698535459974593</v>
          </cell>
        </row>
        <row r="501">
          <cell r="A501">
            <v>37862</v>
          </cell>
          <cell r="B501">
            <v>86.657072368421055</v>
          </cell>
          <cell r="C501">
            <v>83.071883654487308</v>
          </cell>
        </row>
        <row r="502">
          <cell r="A502">
            <v>37865</v>
          </cell>
          <cell r="B502">
            <v>88.404605263157904</v>
          </cell>
          <cell r="C502">
            <v>84.507707208807673</v>
          </cell>
        </row>
        <row r="503">
          <cell r="A503">
            <v>37866</v>
          </cell>
          <cell r="B503">
            <v>88.312088815789465</v>
          </cell>
          <cell r="C503">
            <v>84.47193329991191</v>
          </cell>
        </row>
        <row r="504">
          <cell r="A504">
            <v>37867</v>
          </cell>
          <cell r="B504">
            <v>89.977384868421055</v>
          </cell>
          <cell r="C504">
            <v>85.828421518857951</v>
          </cell>
        </row>
        <row r="505">
          <cell r="A505">
            <v>37868</v>
          </cell>
          <cell r="B505">
            <v>89.782072368421055</v>
          </cell>
          <cell r="C505">
            <v>85.739108426580728</v>
          </cell>
        </row>
        <row r="506">
          <cell r="A506">
            <v>37869</v>
          </cell>
          <cell r="B506">
            <v>89.10361842105263</v>
          </cell>
          <cell r="C506">
            <v>84.959869948456358</v>
          </cell>
        </row>
        <row r="507">
          <cell r="A507">
            <v>37872</v>
          </cell>
          <cell r="B507">
            <v>89.864309210526315</v>
          </cell>
          <cell r="C507">
            <v>85.634950378911398</v>
          </cell>
        </row>
        <row r="508">
          <cell r="A508">
            <v>37873</v>
          </cell>
          <cell r="B508">
            <v>88.82606907894737</v>
          </cell>
          <cell r="C508">
            <v>84.611135176703627</v>
          </cell>
        </row>
        <row r="509">
          <cell r="A509">
            <v>37874</v>
          </cell>
          <cell r="B509">
            <v>87.479440789473671</v>
          </cell>
          <cell r="C509">
            <v>83.35807492565354</v>
          </cell>
        </row>
        <row r="510">
          <cell r="A510">
            <v>37875</v>
          </cell>
          <cell r="B510">
            <v>87.94202302631578</v>
          </cell>
          <cell r="C510">
            <v>83.592673892834014</v>
          </cell>
        </row>
        <row r="511">
          <cell r="A511">
            <v>37876</v>
          </cell>
          <cell r="B511">
            <v>87.006578947368425</v>
          </cell>
          <cell r="C511">
            <v>82.749431754576378</v>
          </cell>
        </row>
        <row r="512">
          <cell r="A512">
            <v>37879</v>
          </cell>
          <cell r="B512">
            <v>87.45888157894737</v>
          </cell>
          <cell r="C512">
            <v>83.037083185289376</v>
          </cell>
        </row>
        <row r="513">
          <cell r="A513">
            <v>37880</v>
          </cell>
          <cell r="B513">
            <v>88.507401315789465</v>
          </cell>
          <cell r="C513">
            <v>84.000301766306336</v>
          </cell>
        </row>
        <row r="514">
          <cell r="A514">
            <v>37881</v>
          </cell>
          <cell r="B514">
            <v>88.620476973684205</v>
          </cell>
          <cell r="C514">
            <v>84.04994719089639</v>
          </cell>
        </row>
        <row r="515">
          <cell r="A515">
            <v>37882</v>
          </cell>
          <cell r="B515">
            <v>89.350328947368425</v>
          </cell>
          <cell r="C515">
            <v>84.757151131380283</v>
          </cell>
        </row>
        <row r="516">
          <cell r="A516">
            <v>37883</v>
          </cell>
          <cell r="B516">
            <v>88.36348684210526</v>
          </cell>
          <cell r="C516">
            <v>83.908798434708956</v>
          </cell>
        </row>
        <row r="517">
          <cell r="A517">
            <v>37886</v>
          </cell>
          <cell r="B517">
            <v>85.916940789473685</v>
          </cell>
          <cell r="C517">
            <v>81.687652404152686</v>
          </cell>
        </row>
        <row r="518">
          <cell r="A518">
            <v>37887</v>
          </cell>
          <cell r="B518">
            <v>85.10485197368422</v>
          </cell>
          <cell r="C518">
            <v>81.002837576719216</v>
          </cell>
        </row>
        <row r="519">
          <cell r="A519">
            <v>37888</v>
          </cell>
          <cell r="B519">
            <v>84.477796052631575</v>
          </cell>
          <cell r="C519">
            <v>80.492998534973253</v>
          </cell>
        </row>
        <row r="520">
          <cell r="A520">
            <v>37889</v>
          </cell>
          <cell r="B520">
            <v>83.850740131578931</v>
          </cell>
          <cell r="C520">
            <v>80.096321858101689</v>
          </cell>
        </row>
        <row r="521">
          <cell r="A521">
            <v>37890</v>
          </cell>
          <cell r="B521">
            <v>83.460115131578945</v>
          </cell>
          <cell r="C521">
            <v>79.537080751690127</v>
          </cell>
        </row>
        <row r="522">
          <cell r="A522">
            <v>37893</v>
          </cell>
          <cell r="B522">
            <v>83.213404605263165</v>
          </cell>
          <cell r="C522">
            <v>79.283499710401685</v>
          </cell>
        </row>
        <row r="523">
          <cell r="A523">
            <v>37894</v>
          </cell>
          <cell r="B523">
            <v>81.620065789473685</v>
          </cell>
          <cell r="C523">
            <v>77.845972636610099</v>
          </cell>
        </row>
        <row r="524">
          <cell r="A524">
            <v>37895</v>
          </cell>
          <cell r="B524">
            <v>83.0078125</v>
          </cell>
          <cell r="C524">
            <v>79.255513319088649</v>
          </cell>
        </row>
        <row r="525">
          <cell r="A525">
            <v>37896</v>
          </cell>
          <cell r="B525">
            <v>82.987253289473685</v>
          </cell>
          <cell r="C525">
            <v>79.105116885771707</v>
          </cell>
        </row>
        <row r="526">
          <cell r="A526">
            <v>37897</v>
          </cell>
          <cell r="B526">
            <v>85.999177631578931</v>
          </cell>
          <cell r="C526">
            <v>81.764797500206839</v>
          </cell>
        </row>
        <row r="527">
          <cell r="A527">
            <v>37900</v>
          </cell>
          <cell r="B527">
            <v>85.485197368421055</v>
          </cell>
          <cell r="C527">
            <v>81.134982015701567</v>
          </cell>
        </row>
        <row r="528">
          <cell r="A528">
            <v>37901</v>
          </cell>
          <cell r="B528">
            <v>84.68338815789474</v>
          </cell>
          <cell r="C528">
            <v>80.469392622300518</v>
          </cell>
        </row>
        <row r="529">
          <cell r="A529">
            <v>37902</v>
          </cell>
          <cell r="B529">
            <v>85.04317434210526</v>
          </cell>
          <cell r="C529">
            <v>80.380809609796685</v>
          </cell>
        </row>
        <row r="530">
          <cell r="A530">
            <v>37903</v>
          </cell>
          <cell r="B530">
            <v>86.95518092105263</v>
          </cell>
          <cell r="C530">
            <v>82.248840389959938</v>
          </cell>
        </row>
        <row r="531">
          <cell r="A531">
            <v>37904</v>
          </cell>
          <cell r="B531">
            <v>86.5234375</v>
          </cell>
          <cell r="C531">
            <v>81.844376195505617</v>
          </cell>
        </row>
        <row r="532">
          <cell r="A532">
            <v>37907</v>
          </cell>
          <cell r="B532">
            <v>88.19901315789474</v>
          </cell>
          <cell r="C532">
            <v>83.305509181969938</v>
          </cell>
        </row>
        <row r="533">
          <cell r="A533">
            <v>37908</v>
          </cell>
          <cell r="B533">
            <v>87.900904605263165</v>
          </cell>
          <cell r="C533">
            <v>82.947283373163245</v>
          </cell>
        </row>
        <row r="534">
          <cell r="A534">
            <v>37909</v>
          </cell>
          <cell r="B534">
            <v>88.774671052631575</v>
          </cell>
          <cell r="C534">
            <v>83.603138369585835</v>
          </cell>
        </row>
        <row r="535">
          <cell r="A535">
            <v>37910</v>
          </cell>
          <cell r="B535">
            <v>88.229851973684205</v>
          </cell>
          <cell r="C535">
            <v>83.160466666991141</v>
          </cell>
        </row>
        <row r="536">
          <cell r="A536">
            <v>37911</v>
          </cell>
          <cell r="B536">
            <v>87.962582236842096</v>
          </cell>
          <cell r="C536">
            <v>82.933655217393422</v>
          </cell>
        </row>
        <row r="537">
          <cell r="A537">
            <v>37914</v>
          </cell>
          <cell r="B537">
            <v>88.013980263157904</v>
          </cell>
          <cell r="C537">
            <v>82.977703363720863</v>
          </cell>
        </row>
        <row r="538">
          <cell r="A538">
            <v>37915</v>
          </cell>
          <cell r="B538">
            <v>88.43544407894737</v>
          </cell>
          <cell r="C538">
            <v>83.236394963422995</v>
          </cell>
        </row>
        <row r="539">
          <cell r="A539">
            <v>37916</v>
          </cell>
          <cell r="B539">
            <v>86.461759868421055</v>
          </cell>
          <cell r="C539">
            <v>81.605396749684843</v>
          </cell>
        </row>
        <row r="540">
          <cell r="A540">
            <v>37917</v>
          </cell>
          <cell r="B540">
            <v>85.752467105263165</v>
          </cell>
          <cell r="C540">
            <v>80.925935840589517</v>
          </cell>
        </row>
        <row r="541">
          <cell r="A541">
            <v>37918</v>
          </cell>
          <cell r="B541">
            <v>85.444078947368425</v>
          </cell>
          <cell r="C541">
            <v>80.714212706308359</v>
          </cell>
        </row>
        <row r="542">
          <cell r="A542">
            <v>37921</v>
          </cell>
          <cell r="B542">
            <v>86.430921052631575</v>
          </cell>
          <cell r="C542">
            <v>81.681811765965634</v>
          </cell>
        </row>
        <row r="543">
          <cell r="A543">
            <v>37922</v>
          </cell>
          <cell r="B543">
            <v>87.64391447368422</v>
          </cell>
          <cell r="C543">
            <v>82.669366339428692</v>
          </cell>
        </row>
        <row r="544">
          <cell r="A544">
            <v>37923</v>
          </cell>
          <cell r="B544">
            <v>88.301809210526315</v>
          </cell>
          <cell r="C544">
            <v>83.106927483609709</v>
          </cell>
        </row>
        <row r="545">
          <cell r="A545">
            <v>37924</v>
          </cell>
          <cell r="B545">
            <v>88.82606907894737</v>
          </cell>
          <cell r="C545">
            <v>83.623093883391647</v>
          </cell>
        </row>
        <row r="546">
          <cell r="A546">
            <v>37925</v>
          </cell>
          <cell r="B546">
            <v>89.10361842105263</v>
          </cell>
          <cell r="C546">
            <v>83.737716407812826</v>
          </cell>
        </row>
        <row r="547">
          <cell r="A547">
            <v>37928</v>
          </cell>
          <cell r="B547">
            <v>91.313733552631575</v>
          </cell>
          <cell r="C547">
            <v>85.599663189864543</v>
          </cell>
        </row>
        <row r="548">
          <cell r="A548">
            <v>37929</v>
          </cell>
          <cell r="B548">
            <v>91.036184210526315</v>
          </cell>
          <cell r="C548">
            <v>85.458757793601563</v>
          </cell>
        </row>
        <row r="549">
          <cell r="A549">
            <v>37930</v>
          </cell>
          <cell r="B549">
            <v>90.47080592105263</v>
          </cell>
          <cell r="C549">
            <v>84.892215889456182</v>
          </cell>
        </row>
        <row r="550">
          <cell r="A550">
            <v>37931</v>
          </cell>
          <cell r="B550">
            <v>91.303453947368425</v>
          </cell>
          <cell r="C550">
            <v>85.437828840097936</v>
          </cell>
        </row>
        <row r="551">
          <cell r="A551">
            <v>37932</v>
          </cell>
          <cell r="B551">
            <v>92.39309210526315</v>
          </cell>
          <cell r="C551">
            <v>86.44363540789557</v>
          </cell>
        </row>
        <row r="552">
          <cell r="A552">
            <v>37935</v>
          </cell>
          <cell r="B552">
            <v>91.51932565789474</v>
          </cell>
          <cell r="C552">
            <v>85.645658215587687</v>
          </cell>
        </row>
        <row r="553">
          <cell r="A553">
            <v>37936</v>
          </cell>
          <cell r="B553">
            <v>90.923108552631575</v>
          </cell>
          <cell r="C553">
            <v>85.184734518658402</v>
          </cell>
        </row>
        <row r="554">
          <cell r="A554">
            <v>37937</v>
          </cell>
          <cell r="B554">
            <v>91.2109375</v>
          </cell>
          <cell r="C554">
            <v>85.453160515338965</v>
          </cell>
        </row>
        <row r="555">
          <cell r="A555">
            <v>37938</v>
          </cell>
          <cell r="B555">
            <v>91.622121710526301</v>
          </cell>
          <cell r="C555">
            <v>85.766364738120387</v>
          </cell>
        </row>
        <row r="556">
          <cell r="A556">
            <v>37939</v>
          </cell>
          <cell r="B556">
            <v>92.218338815789465</v>
          </cell>
          <cell r="C556">
            <v>86.422219734542992</v>
          </cell>
        </row>
        <row r="557">
          <cell r="A557">
            <v>37942</v>
          </cell>
          <cell r="B557">
            <v>89.65871710526315</v>
          </cell>
          <cell r="C557">
            <v>84.116627810198722</v>
          </cell>
        </row>
        <row r="558">
          <cell r="A558">
            <v>37943</v>
          </cell>
          <cell r="B558">
            <v>89.432565789473685</v>
          </cell>
          <cell r="C558">
            <v>84.051163990518702</v>
          </cell>
        </row>
        <row r="559">
          <cell r="A559">
            <v>37944</v>
          </cell>
          <cell r="B559">
            <v>88.908305921052616</v>
          </cell>
          <cell r="C559">
            <v>83.745747285320036</v>
          </cell>
        </row>
        <row r="560">
          <cell r="A560">
            <v>37945</v>
          </cell>
          <cell r="B560">
            <v>88.79523026315789</v>
          </cell>
          <cell r="C560">
            <v>83.552519505297937</v>
          </cell>
        </row>
        <row r="561">
          <cell r="A561">
            <v>37946</v>
          </cell>
          <cell r="B561">
            <v>88.969983552631575</v>
          </cell>
          <cell r="C561">
            <v>83.86231668913689</v>
          </cell>
        </row>
        <row r="562">
          <cell r="A562">
            <v>37949</v>
          </cell>
          <cell r="B562">
            <v>91.015625</v>
          </cell>
          <cell r="C562">
            <v>85.619131983821433</v>
          </cell>
        </row>
        <row r="563">
          <cell r="A563">
            <v>37950</v>
          </cell>
          <cell r="B563">
            <v>90.768914473684205</v>
          </cell>
          <cell r="C563">
            <v>85.39329397392153</v>
          </cell>
        </row>
        <row r="564">
          <cell r="A564">
            <v>37951</v>
          </cell>
          <cell r="B564">
            <v>90.54276315789474</v>
          </cell>
          <cell r="C564">
            <v>85.206393551935435</v>
          </cell>
        </row>
        <row r="565">
          <cell r="A565">
            <v>37952</v>
          </cell>
          <cell r="B565">
            <v>91.252055921052616</v>
          </cell>
          <cell r="C565">
            <v>85.737404907109521</v>
          </cell>
        </row>
        <row r="566">
          <cell r="A566">
            <v>37953</v>
          </cell>
          <cell r="B566">
            <v>90.995065789473685</v>
          </cell>
          <cell r="C566">
            <v>85.561455681724155</v>
          </cell>
        </row>
        <row r="567">
          <cell r="A567">
            <v>37956</v>
          </cell>
          <cell r="B567">
            <v>92.567845394736835</v>
          </cell>
          <cell r="C567">
            <v>86.99727923604452</v>
          </cell>
        </row>
        <row r="568">
          <cell r="A568">
            <v>37957</v>
          </cell>
          <cell r="B568">
            <v>92.41365131578948</v>
          </cell>
          <cell r="C568">
            <v>86.748322033320832</v>
          </cell>
        </row>
        <row r="569">
          <cell r="A569">
            <v>37958</v>
          </cell>
          <cell r="B569">
            <v>93.40049342105263</v>
          </cell>
          <cell r="C569">
            <v>87.628068160247636</v>
          </cell>
        </row>
        <row r="570">
          <cell r="A570">
            <v>37959</v>
          </cell>
          <cell r="B570">
            <v>93.27713815789474</v>
          </cell>
          <cell r="C570">
            <v>87.612979844931047</v>
          </cell>
        </row>
        <row r="571">
          <cell r="A571">
            <v>37960</v>
          </cell>
          <cell r="B571">
            <v>92.49588815789474</v>
          </cell>
          <cell r="C571">
            <v>86.916483741123443</v>
          </cell>
        </row>
        <row r="572">
          <cell r="A572">
            <v>37963</v>
          </cell>
          <cell r="B572">
            <v>91.735197368421055</v>
          </cell>
          <cell r="C572">
            <v>86.246027149233157</v>
          </cell>
        </row>
        <row r="573">
          <cell r="A573">
            <v>37964</v>
          </cell>
          <cell r="B573">
            <v>92.259457236842096</v>
          </cell>
          <cell r="C573">
            <v>86.935952535080332</v>
          </cell>
        </row>
        <row r="574">
          <cell r="A574">
            <v>37965</v>
          </cell>
          <cell r="B574">
            <v>91.663240131578945</v>
          </cell>
          <cell r="C574">
            <v>86.549253615111667</v>
          </cell>
        </row>
        <row r="575">
          <cell r="A575">
            <v>37966</v>
          </cell>
          <cell r="B575">
            <v>92.3828125</v>
          </cell>
          <cell r="C575">
            <v>87.329222173009441</v>
          </cell>
        </row>
        <row r="576">
          <cell r="A576">
            <v>37967</v>
          </cell>
          <cell r="B576">
            <v>92.290296052631575</v>
          </cell>
          <cell r="C576">
            <v>87.351367926135381</v>
          </cell>
        </row>
        <row r="577">
          <cell r="A577">
            <v>37970</v>
          </cell>
          <cell r="B577">
            <v>92.72203947368422</v>
          </cell>
          <cell r="C577">
            <v>87.786495471071802</v>
          </cell>
        </row>
        <row r="578">
          <cell r="A578">
            <v>37971</v>
          </cell>
          <cell r="B578">
            <v>92.321134868421055</v>
          </cell>
          <cell r="C578">
            <v>87.733443007539293</v>
          </cell>
        </row>
        <row r="579">
          <cell r="A579">
            <v>37972</v>
          </cell>
          <cell r="B579">
            <v>91.83799342105263</v>
          </cell>
          <cell r="C579">
            <v>87.574772336790659</v>
          </cell>
        </row>
        <row r="580">
          <cell r="A580">
            <v>37973</v>
          </cell>
          <cell r="B580">
            <v>92.485608552631575</v>
          </cell>
          <cell r="C580">
            <v>88.305825549871741</v>
          </cell>
        </row>
        <row r="581">
          <cell r="A581">
            <v>37974</v>
          </cell>
          <cell r="B581">
            <v>93.05098684210526</v>
          </cell>
          <cell r="C581">
            <v>88.648232963588484</v>
          </cell>
        </row>
        <row r="582">
          <cell r="A582">
            <v>37977</v>
          </cell>
          <cell r="B582">
            <v>92.58840460526315</v>
          </cell>
          <cell r="C582">
            <v>88.285139956292554</v>
          </cell>
        </row>
        <row r="583">
          <cell r="A583">
            <v>37978</v>
          </cell>
          <cell r="B583">
            <v>93.00986842105263</v>
          </cell>
          <cell r="C583">
            <v>88.528256520829174</v>
          </cell>
        </row>
        <row r="584">
          <cell r="A584">
            <v>37979</v>
          </cell>
          <cell r="B584">
            <v>93.071546052631575</v>
          </cell>
          <cell r="C584">
            <v>88.642148965476949</v>
          </cell>
        </row>
        <row r="585">
          <cell r="A585">
            <v>37980</v>
          </cell>
          <cell r="B585">
            <v>93.071546052631575</v>
          </cell>
        </row>
        <row r="586">
          <cell r="A586">
            <v>37981</v>
          </cell>
          <cell r="B586">
            <v>93.071546052631575</v>
          </cell>
        </row>
        <row r="587">
          <cell r="A587">
            <v>37984</v>
          </cell>
          <cell r="B587">
            <v>93.647203947368425</v>
          </cell>
          <cell r="C587">
            <v>89.264420292323933</v>
          </cell>
        </row>
        <row r="588">
          <cell r="A588">
            <v>37985</v>
          </cell>
          <cell r="B588">
            <v>94.099506578947384</v>
          </cell>
          <cell r="C588">
            <v>89.455944552874797</v>
          </cell>
        </row>
        <row r="589">
          <cell r="A589">
            <v>37986</v>
          </cell>
          <cell r="B589">
            <v>94.356496710526315</v>
          </cell>
          <cell r="C589">
            <v>89.799812126138306</v>
          </cell>
        </row>
        <row r="590">
          <cell r="A590">
            <v>37987</v>
          </cell>
          <cell r="B590">
            <v>94.356496710526315</v>
          </cell>
        </row>
        <row r="591">
          <cell r="A591">
            <v>37988</v>
          </cell>
          <cell r="B591">
            <v>95.600328947368425</v>
          </cell>
          <cell r="C591">
            <v>91.026589505346607</v>
          </cell>
        </row>
        <row r="592">
          <cell r="A592">
            <v>37991</v>
          </cell>
          <cell r="B592">
            <v>95.867598684210535</v>
          </cell>
          <cell r="C592">
            <v>91.368753559138881</v>
          </cell>
        </row>
        <row r="593">
          <cell r="A593">
            <v>37992</v>
          </cell>
          <cell r="B593">
            <v>95.85731907894737</v>
          </cell>
          <cell r="C593">
            <v>91.298179181045185</v>
          </cell>
        </row>
        <row r="594">
          <cell r="A594">
            <v>37993</v>
          </cell>
          <cell r="B594">
            <v>95.16858552631578</v>
          </cell>
          <cell r="C594">
            <v>90.537192697255392</v>
          </cell>
        </row>
        <row r="595">
          <cell r="A595">
            <v>37994</v>
          </cell>
          <cell r="B595">
            <v>96.936677631578931</v>
          </cell>
          <cell r="C595">
            <v>91.800230705208378</v>
          </cell>
        </row>
        <row r="596">
          <cell r="A596">
            <v>37995</v>
          </cell>
          <cell r="B596">
            <v>96.14514802631578</v>
          </cell>
          <cell r="C596">
            <v>91.111278759059061</v>
          </cell>
        </row>
        <row r="597">
          <cell r="A597">
            <v>37998</v>
          </cell>
          <cell r="B597">
            <v>95.836759868421055</v>
          </cell>
          <cell r="C597">
            <v>90.922918177526185</v>
          </cell>
        </row>
        <row r="598">
          <cell r="A598">
            <v>37999</v>
          </cell>
          <cell r="B598">
            <v>95.877878289473685</v>
          </cell>
          <cell r="C598">
            <v>91.185990255868617</v>
          </cell>
        </row>
        <row r="599">
          <cell r="A599">
            <v>38000</v>
          </cell>
          <cell r="B599">
            <v>97.008634868421055</v>
          </cell>
          <cell r="C599">
            <v>92.08009461833862</v>
          </cell>
        </row>
        <row r="600">
          <cell r="A600">
            <v>38001</v>
          </cell>
          <cell r="B600">
            <v>97.450657894736835</v>
          </cell>
          <cell r="C600">
            <v>92.460466180271283</v>
          </cell>
        </row>
        <row r="601">
          <cell r="A601">
            <v>38002</v>
          </cell>
          <cell r="B601">
            <v>98.44777960526315</v>
          </cell>
          <cell r="C601">
            <v>93.279372326082822</v>
          </cell>
        </row>
        <row r="602">
          <cell r="A602">
            <v>38005</v>
          </cell>
          <cell r="B602">
            <v>98.838404605263165</v>
          </cell>
          <cell r="C602">
            <v>93.734212024900586</v>
          </cell>
        </row>
        <row r="603">
          <cell r="A603">
            <v>38006</v>
          </cell>
          <cell r="B603">
            <v>98.08799342105263</v>
          </cell>
          <cell r="C603">
            <v>93.07178631051751</v>
          </cell>
        </row>
        <row r="604">
          <cell r="A604">
            <v>38007</v>
          </cell>
          <cell r="B604">
            <v>98.273026315789465</v>
          </cell>
          <cell r="C604">
            <v>93.536360406313719</v>
          </cell>
        </row>
        <row r="605">
          <cell r="A605">
            <v>38008</v>
          </cell>
          <cell r="B605">
            <v>98.920641447368425</v>
          </cell>
          <cell r="C605">
            <v>94.12139766471816</v>
          </cell>
        </row>
        <row r="606">
          <cell r="A606">
            <v>38009</v>
          </cell>
          <cell r="B606">
            <v>99.002878289473685</v>
          </cell>
          <cell r="C606">
            <v>94.191972042811869</v>
          </cell>
        </row>
        <row r="607">
          <cell r="A607">
            <v>38012</v>
          </cell>
          <cell r="B607">
            <v>98.59169407894737</v>
          </cell>
          <cell r="C607">
            <v>93.603284385540519</v>
          </cell>
        </row>
        <row r="608">
          <cell r="A608">
            <v>38013</v>
          </cell>
          <cell r="B608">
            <v>98.99259868421052</v>
          </cell>
          <cell r="C608">
            <v>93.922085886584526</v>
          </cell>
        </row>
        <row r="609">
          <cell r="A609">
            <v>38014</v>
          </cell>
          <cell r="B609">
            <v>99.27014802631578</v>
          </cell>
          <cell r="C609">
            <v>94.330200479905756</v>
          </cell>
        </row>
        <row r="610">
          <cell r="A610">
            <v>38015</v>
          </cell>
          <cell r="B610">
            <v>98.067434210526315</v>
          </cell>
          <cell r="C610">
            <v>93.1350598908774</v>
          </cell>
        </row>
        <row r="611">
          <cell r="A611">
            <v>38016</v>
          </cell>
          <cell r="B611">
            <v>97.49177631578948</v>
          </cell>
          <cell r="C611">
            <v>92.452922022612995</v>
          </cell>
        </row>
        <row r="612">
          <cell r="A612">
            <v>38019</v>
          </cell>
          <cell r="B612">
            <v>98.026315789473685</v>
          </cell>
          <cell r="C612">
            <v>92.954243467002811</v>
          </cell>
        </row>
        <row r="613">
          <cell r="A613">
            <v>38020</v>
          </cell>
          <cell r="B613">
            <v>97.49177631578948</v>
          </cell>
          <cell r="C613">
            <v>92.54272183473914</v>
          </cell>
        </row>
        <row r="614">
          <cell r="A614">
            <v>38021</v>
          </cell>
          <cell r="B614">
            <v>96.803042763157904</v>
          </cell>
          <cell r="C614">
            <v>91.84744253055382</v>
          </cell>
        </row>
        <row r="615">
          <cell r="A615">
            <v>38022</v>
          </cell>
          <cell r="B615">
            <v>96.700246710526301</v>
          </cell>
          <cell r="C615">
            <v>91.730873126736967</v>
          </cell>
        </row>
        <row r="616">
          <cell r="A616">
            <v>38023</v>
          </cell>
          <cell r="B616">
            <v>97.327302631578945</v>
          </cell>
          <cell r="C616">
            <v>92.294007991939907</v>
          </cell>
        </row>
        <row r="617">
          <cell r="A617">
            <v>38026</v>
          </cell>
          <cell r="B617">
            <v>98.51973684210526</v>
          </cell>
          <cell r="C617">
            <v>93.510564254320855</v>
          </cell>
        </row>
        <row r="618">
          <cell r="A618">
            <v>38027</v>
          </cell>
          <cell r="B618">
            <v>98.97203947368422</v>
          </cell>
          <cell r="C618">
            <v>93.83496303362746</v>
          </cell>
        </row>
        <row r="619">
          <cell r="A619">
            <v>38028</v>
          </cell>
          <cell r="B619">
            <v>99.444901315789465</v>
          </cell>
          <cell r="C619">
            <v>94.156198133916106</v>
          </cell>
        </row>
        <row r="620">
          <cell r="A620">
            <v>38029</v>
          </cell>
          <cell r="B620">
            <v>99.578536184210535</v>
          </cell>
          <cell r="C620">
            <v>94.333850878772679</v>
          </cell>
        </row>
        <row r="621">
          <cell r="A621">
            <v>38030</v>
          </cell>
          <cell r="B621">
            <v>98.51973684210526</v>
          </cell>
          <cell r="C621">
            <v>93.181541636449467</v>
          </cell>
        </row>
        <row r="622">
          <cell r="A622">
            <v>38033</v>
          </cell>
          <cell r="B622">
            <v>99.043996710526301</v>
          </cell>
          <cell r="C622">
            <v>93.719367069508451</v>
          </cell>
        </row>
        <row r="623">
          <cell r="A623">
            <v>38034</v>
          </cell>
          <cell r="B623">
            <v>99.588815789473685</v>
          </cell>
          <cell r="C623">
            <v>94.305377767610736</v>
          </cell>
        </row>
        <row r="624">
          <cell r="A624">
            <v>38035</v>
          </cell>
          <cell r="B624">
            <v>99.516858552631575</v>
          </cell>
          <cell r="C624">
            <v>94.377412305251212</v>
          </cell>
        </row>
        <row r="625">
          <cell r="A625">
            <v>38036</v>
          </cell>
          <cell r="B625">
            <v>100.82236842105263</v>
          </cell>
          <cell r="C625">
            <v>95.528991467801035</v>
          </cell>
        </row>
        <row r="626">
          <cell r="A626">
            <v>38037</v>
          </cell>
          <cell r="B626">
            <v>99.85608552631578</v>
          </cell>
          <cell r="C626">
            <v>94.597896396812956</v>
          </cell>
        </row>
        <row r="627">
          <cell r="A627">
            <v>38040</v>
          </cell>
          <cell r="B627">
            <v>99.938322368421055</v>
          </cell>
          <cell r="C627">
            <v>94.698647405539845</v>
          </cell>
        </row>
        <row r="628">
          <cell r="A628">
            <v>38041</v>
          </cell>
          <cell r="B628">
            <v>98.293585526315795</v>
          </cell>
          <cell r="C628">
            <v>93.349703344252077</v>
          </cell>
        </row>
        <row r="629">
          <cell r="A629">
            <v>38042</v>
          </cell>
          <cell r="B629">
            <v>98.303865131578931</v>
          </cell>
          <cell r="C629">
            <v>93.559236239213064</v>
          </cell>
        </row>
        <row r="630">
          <cell r="A630">
            <v>38043</v>
          </cell>
          <cell r="B630">
            <v>98.601973684210535</v>
          </cell>
          <cell r="C630">
            <v>93.919895647264383</v>
          </cell>
        </row>
        <row r="631">
          <cell r="A631">
            <v>38044</v>
          </cell>
          <cell r="B631">
            <v>98.920641447368425</v>
          </cell>
          <cell r="C631">
            <v>94.233829949819167</v>
          </cell>
        </row>
        <row r="632">
          <cell r="A632">
            <v>38047</v>
          </cell>
          <cell r="B632">
            <v>99.64021381578948</v>
          </cell>
          <cell r="C632">
            <v>95.060280253288994</v>
          </cell>
        </row>
        <row r="633">
          <cell r="A633">
            <v>38048</v>
          </cell>
          <cell r="B633">
            <v>100.66817434210526</v>
          </cell>
          <cell r="C633">
            <v>95.974096769640354</v>
          </cell>
        </row>
        <row r="634">
          <cell r="A634">
            <v>38049</v>
          </cell>
          <cell r="B634">
            <v>100.0719572368421</v>
          </cell>
          <cell r="C634">
            <v>95.328462890045103</v>
          </cell>
        </row>
        <row r="635">
          <cell r="A635">
            <v>38050</v>
          </cell>
          <cell r="B635">
            <v>101.06907894736841</v>
          </cell>
          <cell r="C635">
            <v>96.169514788982596</v>
          </cell>
        </row>
        <row r="636">
          <cell r="A636">
            <v>38051</v>
          </cell>
          <cell r="B636">
            <v>100.76069078947367</v>
          </cell>
          <cell r="C636">
            <v>95.941973259611487</v>
          </cell>
        </row>
        <row r="637">
          <cell r="A637">
            <v>38054</v>
          </cell>
          <cell r="B637">
            <v>101.0999177631579</v>
          </cell>
          <cell r="C637">
            <v>96.400706717220615</v>
          </cell>
        </row>
        <row r="638">
          <cell r="A638">
            <v>38055</v>
          </cell>
          <cell r="B638">
            <v>99.73273026315789</v>
          </cell>
          <cell r="C638">
            <v>95.206539567890118</v>
          </cell>
        </row>
        <row r="639">
          <cell r="A639">
            <v>38056</v>
          </cell>
          <cell r="B639">
            <v>99.29070723684211</v>
          </cell>
          <cell r="C639">
            <v>95.194371571667062</v>
          </cell>
        </row>
        <row r="640">
          <cell r="A640">
            <v>38057</v>
          </cell>
          <cell r="B640">
            <v>96.330180921052616</v>
          </cell>
          <cell r="C640">
            <v>92.306662708011885</v>
          </cell>
        </row>
        <row r="641">
          <cell r="A641">
            <v>38058</v>
          </cell>
          <cell r="B641">
            <v>96.55633223684211</v>
          </cell>
          <cell r="C641">
            <v>92.307149427860807</v>
          </cell>
        </row>
        <row r="642">
          <cell r="A642">
            <v>38061</v>
          </cell>
          <cell r="B642">
            <v>94.006990131578945</v>
          </cell>
          <cell r="C642">
            <v>89.769878855429596</v>
          </cell>
        </row>
        <row r="643">
          <cell r="A643">
            <v>38062</v>
          </cell>
          <cell r="B643">
            <v>94.500411184210535</v>
          </cell>
          <cell r="C643">
            <v>90.32522620304978</v>
          </cell>
        </row>
        <row r="644">
          <cell r="A644">
            <v>38063</v>
          </cell>
          <cell r="B644">
            <v>96.196546052631575</v>
          </cell>
          <cell r="C644">
            <v>91.908769231518022</v>
          </cell>
        </row>
        <row r="645">
          <cell r="A645">
            <v>38064</v>
          </cell>
          <cell r="B645">
            <v>94.078947368421055</v>
          </cell>
          <cell r="C645">
            <v>89.949965199530794</v>
          </cell>
        </row>
        <row r="646">
          <cell r="A646">
            <v>38065</v>
          </cell>
          <cell r="B646">
            <v>94.140625</v>
          </cell>
          <cell r="C646">
            <v>90.21693103666459</v>
          </cell>
        </row>
        <row r="647">
          <cell r="A647">
            <v>38068</v>
          </cell>
          <cell r="B647">
            <v>92.166940789473685</v>
          </cell>
          <cell r="C647">
            <v>88.33600218050492</v>
          </cell>
        </row>
        <row r="648">
          <cell r="A648">
            <v>38069</v>
          </cell>
          <cell r="B648">
            <v>92.218338815789465</v>
          </cell>
          <cell r="C648">
            <v>88.387351124566209</v>
          </cell>
        </row>
        <row r="649">
          <cell r="A649">
            <v>38070</v>
          </cell>
          <cell r="B649">
            <v>91.83799342105263</v>
          </cell>
          <cell r="C649">
            <v>88.008439722180299</v>
          </cell>
        </row>
        <row r="650">
          <cell r="A650">
            <v>38071</v>
          </cell>
          <cell r="B650">
            <v>93.80139802631578</v>
          </cell>
          <cell r="C650">
            <v>89.649415692821364</v>
          </cell>
        </row>
        <row r="651">
          <cell r="A651">
            <v>38072</v>
          </cell>
          <cell r="B651">
            <v>94.130345394736835</v>
          </cell>
          <cell r="C651">
            <v>90.107905790506024</v>
          </cell>
        </row>
        <row r="652">
          <cell r="A652">
            <v>38075</v>
          </cell>
          <cell r="B652">
            <v>95.528371710526315</v>
          </cell>
          <cell r="C652">
            <v>91.214220007106093</v>
          </cell>
        </row>
        <row r="653">
          <cell r="A653">
            <v>38076</v>
          </cell>
          <cell r="B653">
            <v>95.322779605263165</v>
          </cell>
          <cell r="C653">
            <v>91.015394948821395</v>
          </cell>
        </row>
        <row r="654">
          <cell r="A654">
            <v>38077</v>
          </cell>
          <cell r="B654">
            <v>95.16858552631578</v>
          </cell>
          <cell r="C654">
            <v>90.882033710216731</v>
          </cell>
        </row>
        <row r="655">
          <cell r="A655">
            <v>38078</v>
          </cell>
          <cell r="B655">
            <v>96.361019736842096</v>
          </cell>
          <cell r="C655">
            <v>91.932131784266275</v>
          </cell>
        </row>
        <row r="656">
          <cell r="A656">
            <v>38079</v>
          </cell>
          <cell r="B656">
            <v>98.59169407894737</v>
          </cell>
          <cell r="C656">
            <v>94.063964722545336</v>
          </cell>
        </row>
        <row r="657">
          <cell r="A657">
            <v>38082</v>
          </cell>
          <cell r="B657">
            <v>99.17763157894737</v>
          </cell>
          <cell r="C657">
            <v>94.741722112169455</v>
          </cell>
        </row>
        <row r="658">
          <cell r="A658">
            <v>38083</v>
          </cell>
          <cell r="B658">
            <v>97.368421052631575</v>
          </cell>
          <cell r="C658">
            <v>93.41005660551842</v>
          </cell>
        </row>
        <row r="659">
          <cell r="A659">
            <v>38084</v>
          </cell>
          <cell r="B659">
            <v>97.131990131578931</v>
          </cell>
          <cell r="C659">
            <v>92.979552899146768</v>
          </cell>
        </row>
        <row r="660">
          <cell r="A660">
            <v>38085</v>
          </cell>
          <cell r="B660">
            <v>97.337582236842096</v>
          </cell>
          <cell r="C660">
            <v>93.274505127593613</v>
          </cell>
        </row>
        <row r="661">
          <cell r="A661">
            <v>38086</v>
          </cell>
          <cell r="B661">
            <v>97.337582236842096</v>
          </cell>
        </row>
        <row r="662">
          <cell r="A662">
            <v>38089</v>
          </cell>
          <cell r="B662">
            <v>97.337582236842096</v>
          </cell>
        </row>
        <row r="663">
          <cell r="A663">
            <v>38090</v>
          </cell>
          <cell r="B663">
            <v>98.23190789473685</v>
          </cell>
          <cell r="C663">
            <v>94.307081287081957</v>
          </cell>
        </row>
        <row r="664">
          <cell r="A664">
            <v>38091</v>
          </cell>
          <cell r="B664">
            <v>97.02919407894737</v>
          </cell>
          <cell r="C664">
            <v>93.220235864438777</v>
          </cell>
        </row>
        <row r="665">
          <cell r="A665">
            <v>38092</v>
          </cell>
          <cell r="B665">
            <v>96.741365131578945</v>
          </cell>
          <cell r="C665">
            <v>93.152338445514147</v>
          </cell>
        </row>
        <row r="666">
          <cell r="A666">
            <v>38093</v>
          </cell>
          <cell r="B666">
            <v>96.905838815789465</v>
          </cell>
          <cell r="C666">
            <v>93.584058951508098</v>
          </cell>
        </row>
        <row r="667">
          <cell r="A667">
            <v>38096</v>
          </cell>
          <cell r="B667">
            <v>96.823601973684205</v>
          </cell>
          <cell r="C667">
            <v>93.332424789615331</v>
          </cell>
        </row>
        <row r="668">
          <cell r="A668">
            <v>38097</v>
          </cell>
          <cell r="B668">
            <v>97.70764802631578</v>
          </cell>
          <cell r="C668">
            <v>93.971001231401203</v>
          </cell>
        </row>
        <row r="669">
          <cell r="A669">
            <v>38098</v>
          </cell>
          <cell r="B669">
            <v>96.84416118421052</v>
          </cell>
          <cell r="C669">
            <v>93.209284667838034</v>
          </cell>
        </row>
        <row r="670">
          <cell r="A670">
            <v>38099</v>
          </cell>
          <cell r="B670">
            <v>97.728207236842096</v>
          </cell>
          <cell r="C670">
            <v>93.933523803034205</v>
          </cell>
        </row>
        <row r="671">
          <cell r="A671">
            <v>38100</v>
          </cell>
          <cell r="B671">
            <v>98.303865131578931</v>
          </cell>
          <cell r="C671">
            <v>94.484977391863012</v>
          </cell>
        </row>
        <row r="672">
          <cell r="A672">
            <v>38103</v>
          </cell>
          <cell r="B672">
            <v>98.067434210526315</v>
          </cell>
          <cell r="C672">
            <v>94.336527837941759</v>
          </cell>
        </row>
        <row r="673">
          <cell r="A673">
            <v>38104</v>
          </cell>
          <cell r="B673">
            <v>98.03659539473685</v>
          </cell>
          <cell r="C673">
            <v>94.296130090481228</v>
          </cell>
        </row>
        <row r="674">
          <cell r="A674">
            <v>38105</v>
          </cell>
          <cell r="B674">
            <v>96.309621710526315</v>
          </cell>
          <cell r="C674">
            <v>92.722321458991416</v>
          </cell>
        </row>
        <row r="675">
          <cell r="A675">
            <v>38106</v>
          </cell>
          <cell r="B675">
            <v>95.333059210526301</v>
          </cell>
          <cell r="C675">
            <v>91.841845252291222</v>
          </cell>
        </row>
        <row r="676">
          <cell r="A676">
            <v>38107</v>
          </cell>
          <cell r="B676">
            <v>94.73684210526315</v>
          </cell>
          <cell r="C676">
            <v>91.284307665350894</v>
          </cell>
        </row>
        <row r="677">
          <cell r="A677">
            <v>38110</v>
          </cell>
          <cell r="B677">
            <v>95.456414473684205</v>
          </cell>
          <cell r="C677">
            <v>92.042373830047154</v>
          </cell>
        </row>
        <row r="678">
          <cell r="A678">
            <v>38111</v>
          </cell>
          <cell r="B678">
            <v>95.1171875</v>
          </cell>
          <cell r="C678">
            <v>91.82091629878758</v>
          </cell>
        </row>
        <row r="679">
          <cell r="A679">
            <v>38112</v>
          </cell>
          <cell r="B679">
            <v>95.93955592105263</v>
          </cell>
          <cell r="C679">
            <v>92.614269652530695</v>
          </cell>
        </row>
        <row r="680">
          <cell r="A680">
            <v>38113</v>
          </cell>
          <cell r="B680">
            <v>93.87335526315789</v>
          </cell>
          <cell r="C680">
            <v>90.749402551385444</v>
          </cell>
        </row>
        <row r="681">
          <cell r="A681">
            <v>38114</v>
          </cell>
          <cell r="B681">
            <v>93.616365131578931</v>
          </cell>
          <cell r="C681">
            <v>90.457857361881068</v>
          </cell>
        </row>
        <row r="682">
          <cell r="A682">
            <v>38117</v>
          </cell>
          <cell r="B682">
            <v>91.22121710526315</v>
          </cell>
          <cell r="C682">
            <v>88.09896961407982</v>
          </cell>
        </row>
        <row r="683">
          <cell r="A683">
            <v>38118</v>
          </cell>
          <cell r="B683">
            <v>92.547286184210535</v>
          </cell>
          <cell r="C683">
            <v>89.29946412144632</v>
          </cell>
        </row>
        <row r="684">
          <cell r="A684">
            <v>38119</v>
          </cell>
          <cell r="B684">
            <v>91.09786184210526</v>
          </cell>
          <cell r="C684">
            <v>87.954657178874399</v>
          </cell>
        </row>
        <row r="685">
          <cell r="A685">
            <v>38120</v>
          </cell>
          <cell r="B685">
            <v>92.094983552631575</v>
          </cell>
          <cell r="C685">
            <v>89.018140048769325</v>
          </cell>
        </row>
        <row r="686">
          <cell r="A686">
            <v>38121</v>
          </cell>
          <cell r="B686">
            <v>91.478207236842096</v>
          </cell>
          <cell r="C686">
            <v>88.536287398336384</v>
          </cell>
        </row>
        <row r="687">
          <cell r="A687">
            <v>38124</v>
          </cell>
          <cell r="B687">
            <v>90.234375</v>
          </cell>
          <cell r="C687">
            <v>87.383978156013171</v>
          </cell>
        </row>
        <row r="688">
          <cell r="A688">
            <v>38125</v>
          </cell>
          <cell r="B688">
            <v>91.108141447368425</v>
          </cell>
          <cell r="C688">
            <v>87.976559572075899</v>
          </cell>
        </row>
        <row r="689">
          <cell r="A689">
            <v>38126</v>
          </cell>
          <cell r="B689">
            <v>93.05098684210526</v>
          </cell>
          <cell r="C689">
            <v>89.751870221019487</v>
          </cell>
        </row>
        <row r="690">
          <cell r="A690">
            <v>38127</v>
          </cell>
          <cell r="B690">
            <v>92.372532894736835</v>
          </cell>
          <cell r="C690">
            <v>89.061944835172312</v>
          </cell>
        </row>
        <row r="691">
          <cell r="A691">
            <v>38128</v>
          </cell>
          <cell r="B691">
            <v>92.043585526315795</v>
          </cell>
          <cell r="C691">
            <v>88.697391668329615</v>
          </cell>
        </row>
        <row r="692">
          <cell r="A692">
            <v>38131</v>
          </cell>
          <cell r="B692">
            <v>92.948190789473685</v>
          </cell>
          <cell r="C692">
            <v>89.626053140073097</v>
          </cell>
        </row>
        <row r="693">
          <cell r="A693">
            <v>38132</v>
          </cell>
          <cell r="B693">
            <v>92.156661184210535</v>
          </cell>
          <cell r="C693">
            <v>89.074842911168744</v>
          </cell>
        </row>
        <row r="694">
          <cell r="A694">
            <v>38133</v>
          </cell>
          <cell r="B694">
            <v>93.184621710526315</v>
          </cell>
          <cell r="C694">
            <v>90.073348681232559</v>
          </cell>
        </row>
        <row r="695">
          <cell r="A695">
            <v>38134</v>
          </cell>
          <cell r="B695">
            <v>93.965871710526315</v>
          </cell>
          <cell r="C695">
            <v>90.824600768043922</v>
          </cell>
        </row>
        <row r="696">
          <cell r="A696">
            <v>38135</v>
          </cell>
          <cell r="B696">
            <v>93.60608552631578</v>
          </cell>
          <cell r="C696">
            <v>90.378522026506758</v>
          </cell>
        </row>
        <row r="697">
          <cell r="A697">
            <v>38138</v>
          </cell>
          <cell r="B697">
            <v>93.99671052631578</v>
          </cell>
          <cell r="C697">
            <v>90.800751495446733</v>
          </cell>
        </row>
        <row r="698">
          <cell r="A698">
            <v>38139</v>
          </cell>
          <cell r="B698">
            <v>92.763157894736835</v>
          </cell>
          <cell r="C698">
            <v>89.619725782037108</v>
          </cell>
        </row>
        <row r="699">
          <cell r="A699">
            <v>38140</v>
          </cell>
          <cell r="B699">
            <v>93.27713815789474</v>
          </cell>
          <cell r="C699">
            <v>90.176776649128527</v>
          </cell>
        </row>
        <row r="700">
          <cell r="A700">
            <v>38141</v>
          </cell>
          <cell r="B700">
            <v>93.60608552631578</v>
          </cell>
          <cell r="C700">
            <v>90.439118647697569</v>
          </cell>
        </row>
        <row r="701">
          <cell r="A701">
            <v>38142</v>
          </cell>
          <cell r="B701">
            <v>94.664884868421055</v>
          </cell>
          <cell r="C701">
            <v>91.468774488092379</v>
          </cell>
        </row>
        <row r="702">
          <cell r="A702">
            <v>38145</v>
          </cell>
          <cell r="B702">
            <v>95.754523026315795</v>
          </cell>
          <cell r="C702">
            <v>92.524469840404549</v>
          </cell>
        </row>
        <row r="703">
          <cell r="A703">
            <v>38146</v>
          </cell>
          <cell r="B703">
            <v>95.867598684210535</v>
          </cell>
          <cell r="C703">
            <v>92.542478474814672</v>
          </cell>
        </row>
        <row r="704">
          <cell r="A704">
            <v>38147</v>
          </cell>
          <cell r="B704">
            <v>95.49753289473685</v>
          </cell>
          <cell r="C704">
            <v>92.113921647838708</v>
          </cell>
        </row>
        <row r="705">
          <cell r="A705">
            <v>38148</v>
          </cell>
          <cell r="B705">
            <v>95.918996710526315</v>
          </cell>
          <cell r="C705">
            <v>92.536394476703137</v>
          </cell>
        </row>
        <row r="706">
          <cell r="A706">
            <v>38149</v>
          </cell>
          <cell r="B706">
            <v>95.775082236842096</v>
          </cell>
          <cell r="C706">
            <v>92.493806489922463</v>
          </cell>
        </row>
        <row r="707">
          <cell r="A707">
            <v>38152</v>
          </cell>
          <cell r="B707">
            <v>94.37705592105263</v>
          </cell>
          <cell r="C707">
            <v>91.244639997663739</v>
          </cell>
        </row>
        <row r="708">
          <cell r="A708">
            <v>38153</v>
          </cell>
          <cell r="B708">
            <v>95.209703947368425</v>
          </cell>
          <cell r="C708">
            <v>92.146531877716498</v>
          </cell>
        </row>
        <row r="709">
          <cell r="A709">
            <v>38154</v>
          </cell>
          <cell r="B709">
            <v>95.723684210526315</v>
          </cell>
          <cell r="C709">
            <v>92.856656137293939</v>
          </cell>
        </row>
        <row r="710">
          <cell r="A710">
            <v>38155</v>
          </cell>
          <cell r="B710">
            <v>95.703124999999986</v>
          </cell>
          <cell r="C710">
            <v>92.856899497218379</v>
          </cell>
        </row>
        <row r="711">
          <cell r="A711">
            <v>38156</v>
          </cell>
          <cell r="B711">
            <v>96.14514802631578</v>
          </cell>
          <cell r="C711">
            <v>93.349703344252077</v>
          </cell>
        </row>
        <row r="712">
          <cell r="A712">
            <v>38159</v>
          </cell>
          <cell r="B712">
            <v>96.05263157894737</v>
          </cell>
          <cell r="C712">
            <v>93.302004799057698</v>
          </cell>
        </row>
        <row r="713">
          <cell r="A713">
            <v>38160</v>
          </cell>
          <cell r="B713">
            <v>94.777960526315795</v>
          </cell>
          <cell r="C713">
            <v>92.171597949935986</v>
          </cell>
        </row>
        <row r="714">
          <cell r="A714">
            <v>38161</v>
          </cell>
          <cell r="B714">
            <v>95.189144736842096</v>
          </cell>
          <cell r="C714">
            <v>92.542478474814672</v>
          </cell>
        </row>
        <row r="715">
          <cell r="A715">
            <v>38162</v>
          </cell>
          <cell r="B715">
            <v>96.17598684210526</v>
          </cell>
          <cell r="C715">
            <v>93.513971293263296</v>
          </cell>
        </row>
        <row r="716">
          <cell r="A716">
            <v>38163</v>
          </cell>
          <cell r="B716">
            <v>96.05263157894737</v>
          </cell>
          <cell r="C716">
            <v>93.397888609295364</v>
          </cell>
        </row>
        <row r="717">
          <cell r="A717">
            <v>38166</v>
          </cell>
          <cell r="B717">
            <v>96.936677631578931</v>
          </cell>
          <cell r="C717">
            <v>94.099738631441127</v>
          </cell>
        </row>
        <row r="718">
          <cell r="A718">
            <v>38167</v>
          </cell>
          <cell r="B718">
            <v>96.64884868421052</v>
          </cell>
          <cell r="C718">
            <v>93.720340509206295</v>
          </cell>
        </row>
        <row r="719">
          <cell r="A719">
            <v>38168</v>
          </cell>
          <cell r="B719">
            <v>96.17598684210526</v>
          </cell>
          <cell r="C719">
            <v>93.140413809215545</v>
          </cell>
        </row>
        <row r="720">
          <cell r="A720">
            <v>38169</v>
          </cell>
          <cell r="B720">
            <v>96.062911184210535</v>
          </cell>
          <cell r="C720">
            <v>93.044043279128957</v>
          </cell>
        </row>
        <row r="721">
          <cell r="A721">
            <v>38170</v>
          </cell>
          <cell r="B721">
            <v>95.14802631578948</v>
          </cell>
          <cell r="C721">
            <v>92.294007991939907</v>
          </cell>
        </row>
        <row r="722">
          <cell r="A722">
            <v>38173</v>
          </cell>
          <cell r="B722">
            <v>95.03495065789474</v>
          </cell>
          <cell r="C722">
            <v>92.324671342422008</v>
          </cell>
        </row>
        <row r="723">
          <cell r="A723">
            <v>38174</v>
          </cell>
          <cell r="B723">
            <v>94.130345394736835</v>
          </cell>
          <cell r="C723">
            <v>91.660785468492179</v>
          </cell>
        </row>
        <row r="724">
          <cell r="A724">
            <v>38175</v>
          </cell>
          <cell r="B724">
            <v>93.965871710526315</v>
          </cell>
          <cell r="C724">
            <v>91.641560034459758</v>
          </cell>
        </row>
        <row r="725">
          <cell r="A725">
            <v>38176</v>
          </cell>
          <cell r="B725">
            <v>94.243421052631575</v>
          </cell>
          <cell r="C725">
            <v>92.058435585061588</v>
          </cell>
        </row>
        <row r="726">
          <cell r="A726">
            <v>38177</v>
          </cell>
          <cell r="B726">
            <v>94.32565789473685</v>
          </cell>
          <cell r="C726">
            <v>92.037263271633478</v>
          </cell>
        </row>
        <row r="727">
          <cell r="A727">
            <v>38180</v>
          </cell>
          <cell r="B727">
            <v>93.791118421052616</v>
          </cell>
          <cell r="C727">
            <v>91.521583591700448</v>
          </cell>
        </row>
        <row r="728">
          <cell r="A728">
            <v>38181</v>
          </cell>
          <cell r="B728">
            <v>93.98643092105263</v>
          </cell>
          <cell r="C728">
            <v>91.623794759974103</v>
          </cell>
        </row>
        <row r="729">
          <cell r="A729">
            <v>38182</v>
          </cell>
          <cell r="B729">
            <v>93.60608552631578</v>
          </cell>
          <cell r="C729">
            <v>91.344417566692769</v>
          </cell>
        </row>
        <row r="730">
          <cell r="A730">
            <v>38183</v>
          </cell>
          <cell r="B730">
            <v>92.053865131578931</v>
          </cell>
          <cell r="C730">
            <v>90.046579089541851</v>
          </cell>
        </row>
        <row r="731">
          <cell r="A731">
            <v>38184</v>
          </cell>
          <cell r="B731">
            <v>91.96134868421052</v>
          </cell>
          <cell r="C731">
            <v>89.968217193865371</v>
          </cell>
        </row>
        <row r="732">
          <cell r="A732">
            <v>38187</v>
          </cell>
          <cell r="B732">
            <v>91.32401315789474</v>
          </cell>
          <cell r="C732">
            <v>89.451564074234497</v>
          </cell>
        </row>
        <row r="733">
          <cell r="A733">
            <v>38188</v>
          </cell>
          <cell r="B733">
            <v>91.776315789473685</v>
          </cell>
          <cell r="C733">
            <v>89.798838686440462</v>
          </cell>
        </row>
        <row r="734">
          <cell r="A734">
            <v>38189</v>
          </cell>
          <cell r="B734">
            <v>92.711759868421055</v>
          </cell>
          <cell r="C734">
            <v>90.487060552816388</v>
          </cell>
        </row>
        <row r="735">
          <cell r="A735">
            <v>38190</v>
          </cell>
          <cell r="B735">
            <v>90.953947368421055</v>
          </cell>
          <cell r="C735">
            <v>88.879424891826503</v>
          </cell>
        </row>
        <row r="736">
          <cell r="A736">
            <v>38191</v>
          </cell>
          <cell r="B736">
            <v>90.717516447368425</v>
          </cell>
          <cell r="C736">
            <v>88.647502883815093</v>
          </cell>
        </row>
        <row r="737">
          <cell r="A737">
            <v>38194</v>
          </cell>
          <cell r="B737">
            <v>89.68955592105263</v>
          </cell>
          <cell r="C737">
            <v>87.558710581776225</v>
          </cell>
        </row>
        <row r="738">
          <cell r="A738">
            <v>38195</v>
          </cell>
          <cell r="B738">
            <v>90.77919407894737</v>
          </cell>
          <cell r="C738">
            <v>88.549428834257284</v>
          </cell>
        </row>
        <row r="739">
          <cell r="A739">
            <v>38196</v>
          </cell>
          <cell r="B739">
            <v>90.604440789473685</v>
          </cell>
          <cell r="C739">
            <v>88.400005840638187</v>
          </cell>
        </row>
        <row r="740">
          <cell r="A740">
            <v>38197</v>
          </cell>
          <cell r="B740">
            <v>92.351973684210535</v>
          </cell>
          <cell r="C740">
            <v>90.11204290922187</v>
          </cell>
        </row>
        <row r="741">
          <cell r="A741">
            <v>38198</v>
          </cell>
          <cell r="B741">
            <v>92.39309210526315</v>
          </cell>
          <cell r="C741">
            <v>90.272173739517257</v>
          </cell>
        </row>
        <row r="742">
          <cell r="A742">
            <v>38201</v>
          </cell>
          <cell r="B742">
            <v>91.74547697368422</v>
          </cell>
          <cell r="C742">
            <v>89.505103257615943</v>
          </cell>
        </row>
        <row r="743">
          <cell r="A743">
            <v>38202</v>
          </cell>
          <cell r="B743">
            <v>92.362253289473671</v>
          </cell>
          <cell r="C743">
            <v>90.084543237757771</v>
          </cell>
        </row>
        <row r="744">
          <cell r="A744">
            <v>38203</v>
          </cell>
          <cell r="B744">
            <v>91.385690789473685</v>
          </cell>
          <cell r="C744">
            <v>89.149067688129392</v>
          </cell>
        </row>
        <row r="745">
          <cell r="A745">
            <v>38204</v>
          </cell>
          <cell r="B745">
            <v>91.74547697368422</v>
          </cell>
          <cell r="C745">
            <v>89.314552436762924</v>
          </cell>
        </row>
        <row r="746">
          <cell r="A746">
            <v>38205</v>
          </cell>
          <cell r="B746">
            <v>89.247532894736835</v>
          </cell>
          <cell r="C746">
            <v>87.015044510530188</v>
          </cell>
        </row>
        <row r="747">
          <cell r="A747">
            <v>38208</v>
          </cell>
          <cell r="B747">
            <v>88.507401315789465</v>
          </cell>
          <cell r="C747">
            <v>86.278880739035415</v>
          </cell>
        </row>
        <row r="748">
          <cell r="A748">
            <v>38209</v>
          </cell>
          <cell r="B748">
            <v>89.319490131578945</v>
          </cell>
          <cell r="C748">
            <v>87.039867222825208</v>
          </cell>
        </row>
        <row r="749">
          <cell r="A749">
            <v>38210</v>
          </cell>
          <cell r="B749">
            <v>88.497121710526315</v>
          </cell>
          <cell r="C749">
            <v>86.210009880412912</v>
          </cell>
        </row>
        <row r="750">
          <cell r="A750">
            <v>38211</v>
          </cell>
          <cell r="B750">
            <v>88.12705592105263</v>
          </cell>
          <cell r="C750">
            <v>86.02237937865344</v>
          </cell>
        </row>
        <row r="751">
          <cell r="A751">
            <v>38212</v>
          </cell>
          <cell r="B751">
            <v>87.818667763157904</v>
          </cell>
          <cell r="C751">
            <v>85.731320908997986</v>
          </cell>
        </row>
        <row r="752">
          <cell r="A752">
            <v>38215</v>
          </cell>
          <cell r="B752">
            <v>88.959703947368425</v>
          </cell>
          <cell r="C752">
            <v>86.566775529672867</v>
          </cell>
        </row>
        <row r="753">
          <cell r="A753">
            <v>38216</v>
          </cell>
          <cell r="B753">
            <v>89.483963815789465</v>
          </cell>
          <cell r="C753">
            <v>86.982921000501307</v>
          </cell>
        </row>
        <row r="754">
          <cell r="A754">
            <v>38217</v>
          </cell>
          <cell r="B754">
            <v>89.823190789473685</v>
          </cell>
          <cell r="C754">
            <v>87.318514336333138</v>
          </cell>
        </row>
        <row r="755">
          <cell r="A755">
            <v>38218</v>
          </cell>
          <cell r="B755">
            <v>89.99794407894737</v>
          </cell>
          <cell r="C755">
            <v>87.429729821811861</v>
          </cell>
        </row>
        <row r="756">
          <cell r="A756">
            <v>38219</v>
          </cell>
          <cell r="B756">
            <v>89.710115131578931</v>
          </cell>
          <cell r="C756">
            <v>87.238448921185451</v>
          </cell>
        </row>
        <row r="757">
          <cell r="A757">
            <v>38222</v>
          </cell>
          <cell r="B757">
            <v>91.15953947368422</v>
          </cell>
          <cell r="C757">
            <v>88.481044695483718</v>
          </cell>
        </row>
        <row r="758">
          <cell r="A758">
            <v>38223</v>
          </cell>
          <cell r="B758">
            <v>91.077302631578931</v>
          </cell>
          <cell r="C758">
            <v>88.374453048569762</v>
          </cell>
        </row>
        <row r="759">
          <cell r="A759">
            <v>38224</v>
          </cell>
          <cell r="B759">
            <v>91.200657894736835</v>
          </cell>
          <cell r="C759">
            <v>88.558189791537885</v>
          </cell>
        </row>
        <row r="760">
          <cell r="A760">
            <v>38225</v>
          </cell>
          <cell r="B760">
            <v>92.136101973684205</v>
          </cell>
          <cell r="C760">
            <v>89.355680263996845</v>
          </cell>
        </row>
        <row r="761">
          <cell r="A761">
            <v>38226</v>
          </cell>
          <cell r="B761">
            <v>92.66036184210526</v>
          </cell>
          <cell r="C761">
            <v>89.883041220304008</v>
          </cell>
        </row>
        <row r="762">
          <cell r="A762">
            <v>38229</v>
          </cell>
          <cell r="B762">
            <v>92.3828125</v>
          </cell>
          <cell r="C762">
            <v>89.634327377504775</v>
          </cell>
        </row>
        <row r="763">
          <cell r="A763">
            <v>38230</v>
          </cell>
          <cell r="B763">
            <v>91.416529605263165</v>
          </cell>
          <cell r="C763">
            <v>88.76163868838735</v>
          </cell>
        </row>
        <row r="764">
          <cell r="A764">
            <v>38231</v>
          </cell>
          <cell r="B764">
            <v>92.094983552631575</v>
          </cell>
          <cell r="C764">
            <v>89.455457833025875</v>
          </cell>
        </row>
        <row r="765">
          <cell r="A765">
            <v>38232</v>
          </cell>
          <cell r="B765">
            <v>92.74259868421052</v>
          </cell>
          <cell r="C765">
            <v>90.10328195194127</v>
          </cell>
        </row>
        <row r="766">
          <cell r="A766">
            <v>38233</v>
          </cell>
          <cell r="B766">
            <v>93.657483552631575</v>
          </cell>
          <cell r="C766">
            <v>91.04265126036104</v>
          </cell>
        </row>
        <row r="767">
          <cell r="A767">
            <v>38236</v>
          </cell>
          <cell r="B767">
            <v>94.171463815789465</v>
          </cell>
          <cell r="C767">
            <v>91.340523807901391</v>
          </cell>
        </row>
        <row r="768">
          <cell r="A768">
            <v>38237</v>
          </cell>
          <cell r="B768">
            <v>94.34621710526315</v>
          </cell>
          <cell r="C768">
            <v>91.458066651416104</v>
          </cell>
        </row>
        <row r="769">
          <cell r="A769">
            <v>38238</v>
          </cell>
          <cell r="B769">
            <v>94.171463815789465</v>
          </cell>
          <cell r="C769">
            <v>91.293068622631495</v>
          </cell>
        </row>
        <row r="770">
          <cell r="A770">
            <v>38239</v>
          </cell>
          <cell r="B770">
            <v>93.69860197368422</v>
          </cell>
          <cell r="C770">
            <v>90.754026389950198</v>
          </cell>
        </row>
        <row r="771">
          <cell r="A771">
            <v>38240</v>
          </cell>
          <cell r="B771">
            <v>94.202302631578945</v>
          </cell>
          <cell r="C771">
            <v>91.256321274037873</v>
          </cell>
        </row>
        <row r="772">
          <cell r="A772">
            <v>38243</v>
          </cell>
          <cell r="B772">
            <v>95.49753289473685</v>
          </cell>
          <cell r="C772">
            <v>92.419338353037361</v>
          </cell>
        </row>
        <row r="773">
          <cell r="A773">
            <v>38244</v>
          </cell>
          <cell r="B773">
            <v>95.16858552631578</v>
          </cell>
          <cell r="C773">
            <v>92.114165007763177</v>
          </cell>
        </row>
        <row r="774">
          <cell r="A774">
            <v>38245</v>
          </cell>
          <cell r="B774">
            <v>94.921875</v>
          </cell>
          <cell r="C774">
            <v>91.85084956949629</v>
          </cell>
        </row>
        <row r="775">
          <cell r="A775">
            <v>38246</v>
          </cell>
          <cell r="B775">
            <v>95.189144736842096</v>
          </cell>
          <cell r="C775">
            <v>91.92142394759</v>
          </cell>
        </row>
        <row r="776">
          <cell r="A776">
            <v>38247</v>
          </cell>
          <cell r="B776">
            <v>95.949835526315795</v>
          </cell>
          <cell r="C776">
            <v>92.678273312663961</v>
          </cell>
        </row>
        <row r="777">
          <cell r="A777">
            <v>38250</v>
          </cell>
          <cell r="B777">
            <v>95.569490131578945</v>
          </cell>
          <cell r="C777">
            <v>92.261397762062131</v>
          </cell>
        </row>
        <row r="778">
          <cell r="A778">
            <v>38251</v>
          </cell>
          <cell r="B778">
            <v>95.93955592105263</v>
          </cell>
          <cell r="C778">
            <v>92.745684011739684</v>
          </cell>
        </row>
        <row r="779">
          <cell r="A779">
            <v>38252</v>
          </cell>
          <cell r="B779">
            <v>94.747121710526315</v>
          </cell>
          <cell r="C779">
            <v>91.715541451495923</v>
          </cell>
        </row>
        <row r="780">
          <cell r="A780">
            <v>38253</v>
          </cell>
          <cell r="B780">
            <v>93.75</v>
          </cell>
          <cell r="C780">
            <v>90.910506821378661</v>
          </cell>
        </row>
        <row r="781">
          <cell r="A781">
            <v>38254</v>
          </cell>
          <cell r="B781">
            <v>93.76027960526315</v>
          </cell>
          <cell r="C781">
            <v>91.063823573789165</v>
          </cell>
        </row>
        <row r="782">
          <cell r="A782">
            <v>38257</v>
          </cell>
          <cell r="B782">
            <v>93.112664473684205</v>
          </cell>
          <cell r="C782">
            <v>90.56663924811518</v>
          </cell>
        </row>
        <row r="783">
          <cell r="A783">
            <v>38258</v>
          </cell>
          <cell r="B783">
            <v>93.287417763157904</v>
          </cell>
          <cell r="C783">
            <v>90.852100439508007</v>
          </cell>
        </row>
        <row r="784">
          <cell r="A784">
            <v>38259</v>
          </cell>
          <cell r="B784">
            <v>93.976151315789465</v>
          </cell>
          <cell r="C784">
            <v>91.273113108825683</v>
          </cell>
        </row>
        <row r="785">
          <cell r="A785">
            <v>38260</v>
          </cell>
          <cell r="B785">
            <v>93.47245065789474</v>
          </cell>
          <cell r="C785">
            <v>90.6089838749714</v>
          </cell>
        </row>
        <row r="786">
          <cell r="A786">
            <v>38261</v>
          </cell>
          <cell r="B786">
            <v>95.877878289473685</v>
          </cell>
          <cell r="C786">
            <v>92.927960595161025</v>
          </cell>
        </row>
        <row r="787">
          <cell r="A787">
            <v>38264</v>
          </cell>
          <cell r="B787">
            <v>96.926398026315795</v>
          </cell>
          <cell r="C787">
            <v>93.837883352720993</v>
          </cell>
        </row>
        <row r="788">
          <cell r="A788">
            <v>38265</v>
          </cell>
          <cell r="B788">
            <v>97.06003289473685</v>
          </cell>
          <cell r="C788">
            <v>94.059097524056128</v>
          </cell>
        </row>
        <row r="789">
          <cell r="A789">
            <v>38266</v>
          </cell>
          <cell r="B789">
            <v>97.15254934210526</v>
          </cell>
          <cell r="C789">
            <v>94.117747265851236</v>
          </cell>
        </row>
        <row r="790">
          <cell r="A790">
            <v>38267</v>
          </cell>
          <cell r="B790">
            <v>97.18338815789474</v>
          </cell>
          <cell r="C790">
            <v>94.208763877599694</v>
          </cell>
        </row>
        <row r="791">
          <cell r="A791">
            <v>38268</v>
          </cell>
          <cell r="B791">
            <v>96.55633223684211</v>
          </cell>
          <cell r="C791">
            <v>93.603771105389441</v>
          </cell>
        </row>
        <row r="792">
          <cell r="A792">
            <v>38271</v>
          </cell>
          <cell r="B792">
            <v>96.37129934210526</v>
          </cell>
          <cell r="C792">
            <v>93.540010805180643</v>
          </cell>
        </row>
        <row r="793">
          <cell r="A793">
            <v>38272</v>
          </cell>
          <cell r="B793">
            <v>95.487253289473685</v>
          </cell>
          <cell r="C793">
            <v>92.68022019205965</v>
          </cell>
        </row>
        <row r="794">
          <cell r="A794">
            <v>38273</v>
          </cell>
          <cell r="B794">
            <v>95.74424342105263</v>
          </cell>
          <cell r="C794">
            <v>92.819665428775849</v>
          </cell>
        </row>
        <row r="795">
          <cell r="A795">
            <v>38274</v>
          </cell>
          <cell r="B795">
            <v>95.23026315789474</v>
          </cell>
          <cell r="C795">
            <v>92.28013647624563</v>
          </cell>
        </row>
        <row r="796">
          <cell r="A796">
            <v>38275</v>
          </cell>
          <cell r="B796">
            <v>95.096628289473685</v>
          </cell>
          <cell r="C796">
            <v>92.192040183590734</v>
          </cell>
        </row>
        <row r="797">
          <cell r="A797">
            <v>38278</v>
          </cell>
          <cell r="B797">
            <v>94.88075657894737</v>
          </cell>
          <cell r="C797">
            <v>92.033856232691022</v>
          </cell>
        </row>
        <row r="798">
          <cell r="A798">
            <v>38279</v>
          </cell>
          <cell r="B798">
            <v>96.10402960526315</v>
          </cell>
          <cell r="C798">
            <v>93.11656453661837</v>
          </cell>
        </row>
        <row r="799">
          <cell r="A799">
            <v>38280</v>
          </cell>
          <cell r="B799">
            <v>94.901315789473671</v>
          </cell>
          <cell r="C799">
            <v>92.055028546119132</v>
          </cell>
        </row>
        <row r="800">
          <cell r="A800">
            <v>38281</v>
          </cell>
          <cell r="B800">
            <v>95.415296052631575</v>
          </cell>
          <cell r="C800">
            <v>92.628871247998362</v>
          </cell>
        </row>
        <row r="801">
          <cell r="A801">
            <v>38282</v>
          </cell>
          <cell r="B801">
            <v>95.57976973684211</v>
          </cell>
          <cell r="C801">
            <v>92.707719863523735</v>
          </cell>
        </row>
        <row r="802">
          <cell r="A802">
            <v>38285</v>
          </cell>
          <cell r="B802">
            <v>93.739720394736835</v>
          </cell>
          <cell r="C802">
            <v>90.895175146137632</v>
          </cell>
        </row>
        <row r="803">
          <cell r="A803">
            <v>38286</v>
          </cell>
          <cell r="B803">
            <v>93.935032894736835</v>
          </cell>
          <cell r="C803">
            <v>91.061389974544554</v>
          </cell>
        </row>
        <row r="804">
          <cell r="A804">
            <v>38287</v>
          </cell>
          <cell r="B804">
            <v>95.42557565789474</v>
          </cell>
          <cell r="C804">
            <v>92.649556841577549</v>
          </cell>
        </row>
        <row r="805">
          <cell r="A805">
            <v>38288</v>
          </cell>
          <cell r="B805">
            <v>96.504934210526301</v>
          </cell>
          <cell r="C805">
            <v>93.71060611222785</v>
          </cell>
        </row>
        <row r="806">
          <cell r="A806">
            <v>38289</v>
          </cell>
          <cell r="B806">
            <v>96.422697368421055</v>
          </cell>
          <cell r="C806">
            <v>93.484038022554586</v>
          </cell>
        </row>
        <row r="807">
          <cell r="A807">
            <v>38292</v>
          </cell>
          <cell r="B807">
            <v>97.131990131578931</v>
          </cell>
          <cell r="C807">
            <v>94.225799072311958</v>
          </cell>
        </row>
        <row r="808">
          <cell r="A808">
            <v>38293</v>
          </cell>
          <cell r="B808">
            <v>97.90296052631578</v>
          </cell>
          <cell r="C808">
            <v>94.950281567432597</v>
          </cell>
        </row>
        <row r="809">
          <cell r="A809">
            <v>38294</v>
          </cell>
          <cell r="B809">
            <v>98.15995065789474</v>
          </cell>
          <cell r="C809">
            <v>95.133774950476251</v>
          </cell>
        </row>
        <row r="810">
          <cell r="A810">
            <v>38295</v>
          </cell>
          <cell r="B810">
            <v>97.93379934210526</v>
          </cell>
          <cell r="C810">
            <v>95.095324082411395</v>
          </cell>
        </row>
        <row r="811">
          <cell r="A811">
            <v>38296</v>
          </cell>
          <cell r="B811">
            <v>98.64309210526315</v>
          </cell>
          <cell r="C811">
            <v>95.603216244761668</v>
          </cell>
        </row>
        <row r="812">
          <cell r="A812">
            <v>38299</v>
          </cell>
          <cell r="B812">
            <v>98.64309210526315</v>
          </cell>
          <cell r="C812">
            <v>95.52631450863197</v>
          </cell>
        </row>
        <row r="813">
          <cell r="A813">
            <v>38300</v>
          </cell>
          <cell r="B813">
            <v>98.406661184210535</v>
          </cell>
          <cell r="C813">
            <v>95.275410426512593</v>
          </cell>
        </row>
        <row r="814">
          <cell r="A814">
            <v>38301</v>
          </cell>
          <cell r="B814">
            <v>98.766447368421055</v>
          </cell>
          <cell r="C814">
            <v>95.532155146819036</v>
          </cell>
        </row>
        <row r="815">
          <cell r="A815">
            <v>38302</v>
          </cell>
          <cell r="B815">
            <v>99.65049342105263</v>
          </cell>
          <cell r="C815">
            <v>96.572275463965681</v>
          </cell>
        </row>
        <row r="816">
          <cell r="A816">
            <v>38303</v>
          </cell>
          <cell r="B816">
            <v>99.8046875</v>
          </cell>
          <cell r="C816">
            <v>96.689331587631472</v>
          </cell>
        </row>
        <row r="817">
          <cell r="A817">
            <v>38306</v>
          </cell>
          <cell r="B817">
            <v>99.61965460526315</v>
          </cell>
          <cell r="C817">
            <v>96.380507843490363</v>
          </cell>
        </row>
        <row r="818">
          <cell r="A818">
            <v>38307</v>
          </cell>
          <cell r="B818">
            <v>98.961759868421055</v>
          </cell>
          <cell r="C818">
            <v>95.743391561251258</v>
          </cell>
        </row>
        <row r="819">
          <cell r="A819">
            <v>38308</v>
          </cell>
          <cell r="B819">
            <v>100.49342105263159</v>
          </cell>
          <cell r="C819">
            <v>97.180918635042858</v>
          </cell>
        </row>
        <row r="820">
          <cell r="A820">
            <v>38309</v>
          </cell>
          <cell r="B820">
            <v>100.40090460526316</v>
          </cell>
          <cell r="C820">
            <v>97.013730366938077</v>
          </cell>
        </row>
        <row r="821">
          <cell r="A821">
            <v>38310</v>
          </cell>
          <cell r="B821">
            <v>99.61965460526315</v>
          </cell>
          <cell r="C821">
            <v>96.211616055914362</v>
          </cell>
        </row>
        <row r="822">
          <cell r="A822">
            <v>38313</v>
          </cell>
          <cell r="B822">
            <v>99.115953947368425</v>
          </cell>
          <cell r="C822">
            <v>95.762373635359225</v>
          </cell>
        </row>
        <row r="823">
          <cell r="A823">
            <v>38314</v>
          </cell>
          <cell r="B823">
            <v>98.94120065789474</v>
          </cell>
          <cell r="C823">
            <v>95.67257382323308</v>
          </cell>
        </row>
        <row r="824">
          <cell r="A824">
            <v>38315</v>
          </cell>
          <cell r="B824">
            <v>99.0234375</v>
          </cell>
          <cell r="C824">
            <v>95.742661481477867</v>
          </cell>
        </row>
        <row r="825">
          <cell r="A825">
            <v>38316</v>
          </cell>
          <cell r="B825">
            <v>99.897203947368425</v>
          </cell>
          <cell r="C825">
            <v>96.65185415926446</v>
          </cell>
        </row>
        <row r="826">
          <cell r="A826">
            <v>38317</v>
          </cell>
          <cell r="B826">
            <v>99.784128289473671</v>
          </cell>
          <cell r="C826">
            <v>96.478581893048172</v>
          </cell>
        </row>
        <row r="827">
          <cell r="A827">
            <v>38320</v>
          </cell>
          <cell r="B827">
            <v>99.61965460526315</v>
          </cell>
          <cell r="C827">
            <v>96.218916853648196</v>
          </cell>
        </row>
        <row r="828">
          <cell r="A828">
            <v>38321</v>
          </cell>
          <cell r="B828">
            <v>99.07483552631578</v>
          </cell>
          <cell r="C828">
            <v>95.727573166161278</v>
          </cell>
        </row>
        <row r="829">
          <cell r="A829">
            <v>38322</v>
          </cell>
          <cell r="B829">
            <v>100.33922697368421</v>
          </cell>
          <cell r="C829">
            <v>96.952890385822812</v>
          </cell>
        </row>
        <row r="830">
          <cell r="A830">
            <v>38323</v>
          </cell>
          <cell r="B830">
            <v>101.00740131578947</v>
          </cell>
          <cell r="C830">
            <v>97.406026565169341</v>
          </cell>
        </row>
        <row r="831">
          <cell r="A831">
            <v>38324</v>
          </cell>
          <cell r="B831">
            <v>100.44202302631578</v>
          </cell>
          <cell r="C831">
            <v>96.90202816161046</v>
          </cell>
        </row>
        <row r="832">
          <cell r="A832">
            <v>38327</v>
          </cell>
          <cell r="B832">
            <v>100.1747532894737</v>
          </cell>
          <cell r="C832">
            <v>96.666455754732127</v>
          </cell>
        </row>
        <row r="833">
          <cell r="A833">
            <v>38328</v>
          </cell>
          <cell r="B833">
            <v>100.60649671052633</v>
          </cell>
          <cell r="C833">
            <v>97.129813050906023</v>
          </cell>
        </row>
        <row r="834">
          <cell r="A834">
            <v>38329</v>
          </cell>
          <cell r="B834">
            <v>100.390625</v>
          </cell>
          <cell r="C834">
            <v>96.930501272772403</v>
          </cell>
        </row>
        <row r="835">
          <cell r="A835">
            <v>38330</v>
          </cell>
          <cell r="B835">
            <v>99.434621710526315</v>
          </cell>
          <cell r="C835">
            <v>96.117679125072399</v>
          </cell>
        </row>
        <row r="836">
          <cell r="A836">
            <v>38331</v>
          </cell>
          <cell r="B836">
            <v>99.92804276315789</v>
          </cell>
          <cell r="C836">
            <v>96.648447120322018</v>
          </cell>
        </row>
        <row r="837">
          <cell r="A837">
            <v>38334</v>
          </cell>
          <cell r="B837">
            <v>100.67845394736841</v>
          </cell>
          <cell r="C837">
            <v>97.462729427568789</v>
          </cell>
        </row>
        <row r="838">
          <cell r="A838">
            <v>38335</v>
          </cell>
          <cell r="B838">
            <v>100.92516447368422</v>
          </cell>
          <cell r="C838">
            <v>97.651333369026119</v>
          </cell>
        </row>
        <row r="839">
          <cell r="A839">
            <v>38336</v>
          </cell>
          <cell r="B839">
            <v>100.50370065789474</v>
          </cell>
          <cell r="C839">
            <v>97.246869174571799</v>
          </cell>
        </row>
        <row r="840">
          <cell r="A840">
            <v>38337</v>
          </cell>
          <cell r="B840">
            <v>100.7092927631579</v>
          </cell>
          <cell r="C840">
            <v>97.512618212083296</v>
          </cell>
        </row>
        <row r="841">
          <cell r="A841">
            <v>38338</v>
          </cell>
          <cell r="B841">
            <v>99.61965460526315</v>
          </cell>
          <cell r="C841">
            <v>96.242766126245385</v>
          </cell>
        </row>
        <row r="842">
          <cell r="A842">
            <v>38341</v>
          </cell>
          <cell r="B842">
            <v>99.938322368421055</v>
          </cell>
          <cell r="C842">
            <v>96.734109813732303</v>
          </cell>
        </row>
        <row r="843">
          <cell r="A843">
            <v>38342</v>
          </cell>
          <cell r="B843">
            <v>100.2158717105263</v>
          </cell>
          <cell r="C843">
            <v>96.952647025898358</v>
          </cell>
        </row>
        <row r="844">
          <cell r="A844">
            <v>38343</v>
          </cell>
          <cell r="B844">
            <v>100.95600328947367</v>
          </cell>
          <cell r="C844">
            <v>97.78250436831064</v>
          </cell>
        </row>
        <row r="845">
          <cell r="A845">
            <v>38344</v>
          </cell>
          <cell r="B845">
            <v>101.32606907894737</v>
          </cell>
          <cell r="C845">
            <v>98.221282312113971</v>
          </cell>
        </row>
        <row r="846">
          <cell r="A846">
            <v>38345</v>
          </cell>
          <cell r="B846">
            <v>101.32606907894737</v>
          </cell>
          <cell r="C846">
            <v>98.229069829696712</v>
          </cell>
        </row>
        <row r="847">
          <cell r="A847">
            <v>38348</v>
          </cell>
          <cell r="B847">
            <v>101.0999177631579</v>
          </cell>
          <cell r="C847">
            <v>97.996417741911927</v>
          </cell>
        </row>
        <row r="848">
          <cell r="A848">
            <v>38349</v>
          </cell>
          <cell r="B848">
            <v>101.42886513157893</v>
          </cell>
          <cell r="C848">
            <v>98.360484188905701</v>
          </cell>
        </row>
        <row r="849">
          <cell r="A849">
            <v>38350</v>
          </cell>
          <cell r="B849">
            <v>101.33634868421053</v>
          </cell>
          <cell r="C849">
            <v>98.29550708907459</v>
          </cell>
        </row>
        <row r="850">
          <cell r="A850">
            <v>38351</v>
          </cell>
          <cell r="B850">
            <v>101.27467105263158</v>
          </cell>
          <cell r="C850">
            <v>98.231746788865792</v>
          </cell>
        </row>
        <row r="851">
          <cell r="A851">
            <v>38352</v>
          </cell>
          <cell r="B851">
            <v>101.33634868421053</v>
          </cell>
          <cell r="C851">
            <v>98.224445991131944</v>
          </cell>
        </row>
        <row r="852">
          <cell r="A852">
            <v>38355</v>
          </cell>
          <cell r="B852">
            <v>102.06620065789474</v>
          </cell>
          <cell r="C852">
            <v>98.885411545968253</v>
          </cell>
        </row>
        <row r="853">
          <cell r="A853">
            <v>38356</v>
          </cell>
          <cell r="B853">
            <v>102.19983552631579</v>
          </cell>
          <cell r="C853">
            <v>98.921672174712953</v>
          </cell>
        </row>
        <row r="854">
          <cell r="A854">
            <v>38357</v>
          </cell>
          <cell r="B854">
            <v>101.27467105263158</v>
          </cell>
          <cell r="C854">
            <v>98.125155141951836</v>
          </cell>
        </row>
        <row r="855">
          <cell r="A855">
            <v>38358</v>
          </cell>
          <cell r="B855">
            <v>102.08675986842107</v>
          </cell>
          <cell r="C855">
            <v>98.759594465021877</v>
          </cell>
        </row>
        <row r="856">
          <cell r="A856">
            <v>38359</v>
          </cell>
          <cell r="B856">
            <v>102.60074013157893</v>
          </cell>
          <cell r="C856">
            <v>99.21127048482164</v>
          </cell>
        </row>
        <row r="857">
          <cell r="A857">
            <v>38362</v>
          </cell>
          <cell r="B857">
            <v>102.60074013157893</v>
          </cell>
          <cell r="C857">
            <v>99.143129705972527</v>
          </cell>
        </row>
        <row r="858">
          <cell r="A858">
            <v>38363</v>
          </cell>
          <cell r="B858">
            <v>101.65501644736842</v>
          </cell>
          <cell r="C858">
            <v>98.226149510603193</v>
          </cell>
        </row>
        <row r="859">
          <cell r="A859">
            <v>38364</v>
          </cell>
          <cell r="B859">
            <v>100.84292763157893</v>
          </cell>
          <cell r="C859">
            <v>97.384124171967855</v>
          </cell>
        </row>
        <row r="860">
          <cell r="A860">
            <v>38365</v>
          </cell>
          <cell r="B860">
            <v>101.27467105263158</v>
          </cell>
          <cell r="C860">
            <v>97.794185644684774</v>
          </cell>
        </row>
        <row r="861">
          <cell r="A861">
            <v>38366</v>
          </cell>
          <cell r="B861">
            <v>101.72697368421051</v>
          </cell>
          <cell r="C861">
            <v>98.190375601707416</v>
          </cell>
        </row>
        <row r="862">
          <cell r="A862">
            <v>38369</v>
          </cell>
          <cell r="B862">
            <v>102.34375</v>
          </cell>
          <cell r="C862">
            <v>98.684882968212321</v>
          </cell>
        </row>
        <row r="863">
          <cell r="A863">
            <v>38370</v>
          </cell>
          <cell r="B863">
            <v>102.25123355263158</v>
          </cell>
          <cell r="C863">
            <v>98.663467294859743</v>
          </cell>
        </row>
        <row r="864">
          <cell r="A864">
            <v>38371</v>
          </cell>
          <cell r="B864">
            <v>102.18955592105263</v>
          </cell>
          <cell r="C864">
            <v>98.57926476099621</v>
          </cell>
        </row>
        <row r="865">
          <cell r="A865">
            <v>38372</v>
          </cell>
          <cell r="B865">
            <v>101.3877467105263</v>
          </cell>
          <cell r="C865">
            <v>97.840424030332372</v>
          </cell>
        </row>
        <row r="866">
          <cell r="A866">
            <v>38373</v>
          </cell>
          <cell r="B866">
            <v>101.33634868421053</v>
          </cell>
          <cell r="C866">
            <v>97.945798877624028</v>
          </cell>
        </row>
        <row r="867">
          <cell r="A867">
            <v>38376</v>
          </cell>
          <cell r="B867">
            <v>101.06907894736841</v>
          </cell>
          <cell r="C867">
            <v>97.84431778912375</v>
          </cell>
        </row>
        <row r="868">
          <cell r="A868">
            <v>38377</v>
          </cell>
          <cell r="B868">
            <v>101.74753289473684</v>
          </cell>
          <cell r="C868">
            <v>98.536433414291054</v>
          </cell>
        </row>
        <row r="869">
          <cell r="A869">
            <v>38378</v>
          </cell>
          <cell r="B869">
            <v>101.64473684210526</v>
          </cell>
          <cell r="C869">
            <v>98.463912156801655</v>
          </cell>
        </row>
        <row r="870">
          <cell r="A870">
            <v>38379</v>
          </cell>
          <cell r="B870">
            <v>102.28207236842107</v>
          </cell>
          <cell r="C870">
            <v>98.942844488141063</v>
          </cell>
        </row>
        <row r="871">
          <cell r="A871">
            <v>38380</v>
          </cell>
          <cell r="B871">
            <v>101.86060855263158</v>
          </cell>
          <cell r="C871">
            <v>98.498469266075134</v>
          </cell>
        </row>
        <row r="872">
          <cell r="A872">
            <v>38383</v>
          </cell>
          <cell r="B872">
            <v>102.9296875</v>
          </cell>
          <cell r="C872">
            <v>99.454873769207168</v>
          </cell>
        </row>
        <row r="873">
          <cell r="A873">
            <v>38384</v>
          </cell>
          <cell r="B873">
            <v>103.81373355263158</v>
          </cell>
          <cell r="C873">
            <v>100.2920319093533</v>
          </cell>
        </row>
        <row r="874">
          <cell r="A874">
            <v>38385</v>
          </cell>
          <cell r="B874">
            <v>104.27631578947367</v>
          </cell>
          <cell r="C874">
            <v>100.74151768983288</v>
          </cell>
        </row>
        <row r="875">
          <cell r="A875">
            <v>38386</v>
          </cell>
          <cell r="B875">
            <v>104.00904605263159</v>
          </cell>
          <cell r="C875">
            <v>100.34289413356565</v>
          </cell>
        </row>
        <row r="876">
          <cell r="A876">
            <v>38387</v>
          </cell>
          <cell r="B876">
            <v>105.08840460526316</v>
          </cell>
          <cell r="C876">
            <v>101.33969638415823</v>
          </cell>
        </row>
        <row r="877">
          <cell r="A877">
            <v>38390</v>
          </cell>
          <cell r="B877">
            <v>105.65378289473684</v>
          </cell>
          <cell r="C877">
            <v>101.83469047051206</v>
          </cell>
        </row>
        <row r="878">
          <cell r="A878">
            <v>38391</v>
          </cell>
          <cell r="B878">
            <v>105.81825657894737</v>
          </cell>
          <cell r="C878">
            <v>101.96561810987212</v>
          </cell>
        </row>
        <row r="879">
          <cell r="A879">
            <v>38392</v>
          </cell>
          <cell r="B879">
            <v>105.42763157894737</v>
          </cell>
          <cell r="C879">
            <v>101.58086606929916</v>
          </cell>
        </row>
        <row r="880">
          <cell r="A880">
            <v>38393</v>
          </cell>
          <cell r="B880">
            <v>105.46875</v>
          </cell>
          <cell r="C880">
            <v>101.56894143300057</v>
          </cell>
        </row>
        <row r="881">
          <cell r="A881">
            <v>38394</v>
          </cell>
          <cell r="B881">
            <v>106.8359375</v>
          </cell>
          <cell r="C881">
            <v>102.77259961938505</v>
          </cell>
        </row>
        <row r="882">
          <cell r="A882">
            <v>38397</v>
          </cell>
          <cell r="B882">
            <v>106.72286184210526</v>
          </cell>
          <cell r="C882">
            <v>102.62853054410411</v>
          </cell>
        </row>
        <row r="883">
          <cell r="A883">
            <v>38398</v>
          </cell>
          <cell r="B883">
            <v>107.13404605263158</v>
          </cell>
          <cell r="C883">
            <v>103.00184466822739</v>
          </cell>
        </row>
        <row r="884">
          <cell r="A884">
            <v>38399</v>
          </cell>
          <cell r="B884">
            <v>106.4658717105263</v>
          </cell>
          <cell r="C884">
            <v>102.38809093873658</v>
          </cell>
        </row>
        <row r="885">
          <cell r="A885">
            <v>38400</v>
          </cell>
          <cell r="B885">
            <v>106.48643092105263</v>
          </cell>
          <cell r="C885">
            <v>102.34744983135158</v>
          </cell>
        </row>
        <row r="886">
          <cell r="A886">
            <v>38401</v>
          </cell>
          <cell r="B886">
            <v>106.53782894736842</v>
          </cell>
          <cell r="C886">
            <v>102.5041736227045</v>
          </cell>
        </row>
        <row r="887">
          <cell r="A887">
            <v>38404</v>
          </cell>
          <cell r="B887">
            <v>106.13692434210526</v>
          </cell>
          <cell r="C887">
            <v>102.2240663496498</v>
          </cell>
        </row>
        <row r="888">
          <cell r="A888">
            <v>38405</v>
          </cell>
          <cell r="B888">
            <v>105.53042763157893</v>
          </cell>
          <cell r="C888">
            <v>101.6100692602345</v>
          </cell>
        </row>
        <row r="889">
          <cell r="A889">
            <v>38406</v>
          </cell>
          <cell r="B889">
            <v>104.93421052631579</v>
          </cell>
          <cell r="C889">
            <v>101.03768671790203</v>
          </cell>
        </row>
        <row r="890">
          <cell r="A890">
            <v>38407</v>
          </cell>
          <cell r="B890">
            <v>104.79029605263158</v>
          </cell>
          <cell r="C890">
            <v>100.92817475189455</v>
          </cell>
        </row>
        <row r="891">
          <cell r="A891">
            <v>38408</v>
          </cell>
          <cell r="B891">
            <v>106.08552631578947</v>
          </cell>
          <cell r="C891">
            <v>102.19364635909216</v>
          </cell>
        </row>
        <row r="892">
          <cell r="A892">
            <v>38411</v>
          </cell>
          <cell r="B892">
            <v>105.91077302631579</v>
          </cell>
          <cell r="C892">
            <v>102.04665696471767</v>
          </cell>
        </row>
        <row r="893">
          <cell r="A893">
            <v>38412</v>
          </cell>
          <cell r="B893">
            <v>106.72286184210526</v>
          </cell>
          <cell r="C893">
            <v>102.71784363638132</v>
          </cell>
        </row>
        <row r="894">
          <cell r="A894">
            <v>38413</v>
          </cell>
          <cell r="B894">
            <v>106.7125822368421</v>
          </cell>
          <cell r="C894">
            <v>102.86045255211553</v>
          </cell>
        </row>
        <row r="895">
          <cell r="A895">
            <v>38414</v>
          </cell>
          <cell r="B895">
            <v>106.50699013157893</v>
          </cell>
          <cell r="C895">
            <v>102.70664907985612</v>
          </cell>
        </row>
        <row r="896">
          <cell r="A896">
            <v>38415</v>
          </cell>
          <cell r="B896">
            <v>107.5452302631579</v>
          </cell>
          <cell r="C896">
            <v>103.66646062193061</v>
          </cell>
        </row>
        <row r="897">
          <cell r="A897">
            <v>38418</v>
          </cell>
          <cell r="B897">
            <v>107.64802631578947</v>
          </cell>
          <cell r="C897">
            <v>103.92223190253922</v>
          </cell>
        </row>
        <row r="898">
          <cell r="A898">
            <v>38419</v>
          </cell>
          <cell r="B898">
            <v>107.07236842105263</v>
          </cell>
          <cell r="C898">
            <v>103.34863256058443</v>
          </cell>
        </row>
        <row r="899">
          <cell r="A899">
            <v>38420</v>
          </cell>
          <cell r="B899">
            <v>106.54810855263159</v>
          </cell>
          <cell r="C899">
            <v>102.83660327951833</v>
          </cell>
        </row>
        <row r="900">
          <cell r="A900">
            <v>38421</v>
          </cell>
          <cell r="B900">
            <v>105.83881578947367</v>
          </cell>
          <cell r="C900">
            <v>101.89114997298705</v>
          </cell>
        </row>
        <row r="901">
          <cell r="A901">
            <v>38422</v>
          </cell>
          <cell r="B901">
            <v>106.13692434210526</v>
          </cell>
          <cell r="C901">
            <v>102.11479774356678</v>
          </cell>
        </row>
        <row r="902">
          <cell r="A902">
            <v>38425</v>
          </cell>
          <cell r="B902">
            <v>106.14720394736842</v>
          </cell>
          <cell r="C902">
            <v>102.12672237986536</v>
          </cell>
        </row>
        <row r="903">
          <cell r="A903">
            <v>38426</v>
          </cell>
          <cell r="B903">
            <v>106.65090460526316</v>
          </cell>
          <cell r="C903">
            <v>102.89427958161561</v>
          </cell>
        </row>
        <row r="904">
          <cell r="A904">
            <v>38427</v>
          </cell>
          <cell r="B904">
            <v>104.87253289473684</v>
          </cell>
          <cell r="C904">
            <v>101.17250811605348</v>
          </cell>
        </row>
        <row r="905">
          <cell r="A905">
            <v>38428</v>
          </cell>
          <cell r="B905">
            <v>105.03700657894737</v>
          </cell>
          <cell r="C905">
            <v>101.428766116511</v>
          </cell>
        </row>
        <row r="906">
          <cell r="A906">
            <v>38429</v>
          </cell>
          <cell r="B906">
            <v>105.3967927631579</v>
          </cell>
          <cell r="C906">
            <v>101.88701285427122</v>
          </cell>
        </row>
        <row r="907">
          <cell r="A907">
            <v>38432</v>
          </cell>
          <cell r="B907">
            <v>104.97532894736842</v>
          </cell>
          <cell r="C907">
            <v>101.37328005373385</v>
          </cell>
        </row>
        <row r="908">
          <cell r="A908">
            <v>38433</v>
          </cell>
          <cell r="B908">
            <v>105.36595394736842</v>
          </cell>
          <cell r="C908">
            <v>101.78358488637525</v>
          </cell>
        </row>
        <row r="909">
          <cell r="A909">
            <v>38434</v>
          </cell>
          <cell r="B909">
            <v>104.94449013157896</v>
          </cell>
          <cell r="C909">
            <v>101.33020534710427</v>
          </cell>
        </row>
        <row r="910">
          <cell r="A910">
            <v>38435</v>
          </cell>
          <cell r="B910">
            <v>105.76685855263158</v>
          </cell>
          <cell r="C910">
            <v>102.12477550046968</v>
          </cell>
        </row>
        <row r="911">
          <cell r="A911">
            <v>38436</v>
          </cell>
          <cell r="B911">
            <v>105.76685855263158</v>
          </cell>
        </row>
        <row r="912">
          <cell r="A912">
            <v>38439</v>
          </cell>
          <cell r="B912">
            <v>105.76685855263158</v>
          </cell>
        </row>
        <row r="913">
          <cell r="A913">
            <v>38440</v>
          </cell>
          <cell r="B913">
            <v>105.90049342105263</v>
          </cell>
          <cell r="C913">
            <v>102.41461717050282</v>
          </cell>
        </row>
        <row r="914">
          <cell r="A914">
            <v>38441</v>
          </cell>
          <cell r="B914">
            <v>105.52014802631579</v>
          </cell>
          <cell r="C914">
            <v>101.97754274617073</v>
          </cell>
        </row>
        <row r="915">
          <cell r="A915">
            <v>38442</v>
          </cell>
          <cell r="B915">
            <v>105.53042763157893</v>
          </cell>
          <cell r="C915">
            <v>101.96002083160953</v>
          </cell>
        </row>
        <row r="916">
          <cell r="A916">
            <v>38443</v>
          </cell>
          <cell r="B916">
            <v>105.6640625</v>
          </cell>
          <cell r="C916">
            <v>102.16517324793021</v>
          </cell>
        </row>
        <row r="917">
          <cell r="A917">
            <v>38446</v>
          </cell>
          <cell r="B917">
            <v>104.87253289473684</v>
          </cell>
          <cell r="C917">
            <v>101.5331675241048</v>
          </cell>
        </row>
        <row r="918">
          <cell r="A918">
            <v>38447</v>
          </cell>
          <cell r="B918">
            <v>105.5921052631579</v>
          </cell>
          <cell r="C918">
            <v>102.26397737726141</v>
          </cell>
        </row>
        <row r="919">
          <cell r="A919">
            <v>38448</v>
          </cell>
          <cell r="B919">
            <v>106.0341282894737</v>
          </cell>
          <cell r="C919">
            <v>102.66990173126251</v>
          </cell>
        </row>
        <row r="920">
          <cell r="A920">
            <v>38449</v>
          </cell>
          <cell r="B920">
            <v>106.4658717105263</v>
          </cell>
          <cell r="C920">
            <v>103.21721820137546</v>
          </cell>
        </row>
        <row r="921">
          <cell r="A921">
            <v>38450</v>
          </cell>
          <cell r="B921">
            <v>106.67146381578947</v>
          </cell>
          <cell r="C921">
            <v>103.22743931820284</v>
          </cell>
        </row>
        <row r="922">
          <cell r="A922">
            <v>38453</v>
          </cell>
          <cell r="B922">
            <v>106.47615131578947</v>
          </cell>
          <cell r="C922">
            <v>102.97556179638561</v>
          </cell>
        </row>
        <row r="923">
          <cell r="A923">
            <v>38454</v>
          </cell>
          <cell r="B923">
            <v>105.83881578947367</v>
          </cell>
          <cell r="C923">
            <v>102.46012547637704</v>
          </cell>
        </row>
        <row r="924">
          <cell r="A924">
            <v>38455</v>
          </cell>
          <cell r="B924">
            <v>106.38363486842104</v>
          </cell>
          <cell r="C924">
            <v>102.97361491698993</v>
          </cell>
        </row>
        <row r="925">
          <cell r="A925">
            <v>38456</v>
          </cell>
          <cell r="B925">
            <v>106.09580592105263</v>
          </cell>
          <cell r="C925">
            <v>102.79961257100025</v>
          </cell>
        </row>
        <row r="926">
          <cell r="A926">
            <v>38457</v>
          </cell>
          <cell r="B926">
            <v>103.91652960526316</v>
          </cell>
          <cell r="C926">
            <v>100.77729159872868</v>
          </cell>
        </row>
        <row r="927">
          <cell r="A927">
            <v>38460</v>
          </cell>
          <cell r="B927">
            <v>101.77837171052633</v>
          </cell>
          <cell r="C927">
            <v>98.631587144755343</v>
          </cell>
        </row>
        <row r="928">
          <cell r="A928">
            <v>38461</v>
          </cell>
          <cell r="B928">
            <v>102.18955592105263</v>
          </cell>
          <cell r="C928">
            <v>98.952092165270571</v>
          </cell>
        </row>
        <row r="929">
          <cell r="A929">
            <v>38462</v>
          </cell>
          <cell r="B929">
            <v>101.7578125</v>
          </cell>
          <cell r="C929">
            <v>98.515991180636334</v>
          </cell>
        </row>
        <row r="930">
          <cell r="A930">
            <v>38463</v>
          </cell>
          <cell r="B930">
            <v>101.92228618421053</v>
          </cell>
          <cell r="C930">
            <v>98.717006478241188</v>
          </cell>
        </row>
        <row r="931">
          <cell r="A931">
            <v>38464</v>
          </cell>
          <cell r="B931">
            <v>102.79605263157893</v>
          </cell>
          <cell r="C931">
            <v>99.615978039200414</v>
          </cell>
        </row>
        <row r="932">
          <cell r="A932">
            <v>38467</v>
          </cell>
          <cell r="B932">
            <v>103.06332236842107</v>
          </cell>
          <cell r="C932">
            <v>99.9868585640791</v>
          </cell>
        </row>
        <row r="933">
          <cell r="A933">
            <v>38468</v>
          </cell>
          <cell r="B933">
            <v>102.83717105263159</v>
          </cell>
          <cell r="C933">
            <v>99.85885124381258</v>
          </cell>
        </row>
        <row r="934">
          <cell r="A934">
            <v>38469</v>
          </cell>
          <cell r="B934">
            <v>101.39802631578947</v>
          </cell>
          <cell r="C934">
            <v>98.580724920542977</v>
          </cell>
        </row>
        <row r="935">
          <cell r="A935">
            <v>38470</v>
          </cell>
          <cell r="B935">
            <v>101.12047697368421</v>
          </cell>
          <cell r="C935">
            <v>98.370218585884146</v>
          </cell>
        </row>
        <row r="936">
          <cell r="A936">
            <v>38471</v>
          </cell>
          <cell r="B936">
            <v>101.1924342105263</v>
          </cell>
          <cell r="C936">
            <v>98.457098078916744</v>
          </cell>
        </row>
        <row r="937">
          <cell r="A937">
            <v>38474</v>
          </cell>
          <cell r="B937">
            <v>102.1689967105263</v>
          </cell>
          <cell r="C937">
            <v>99.18669113245106</v>
          </cell>
        </row>
        <row r="938">
          <cell r="A938">
            <v>38475</v>
          </cell>
          <cell r="B938">
            <v>102.6110197368421</v>
          </cell>
          <cell r="C938">
            <v>99.640800751495433</v>
          </cell>
        </row>
        <row r="939">
          <cell r="A939">
            <v>38476</v>
          </cell>
          <cell r="B939">
            <v>103.13527960526316</v>
          </cell>
          <cell r="C939">
            <v>100.29276198912666</v>
          </cell>
        </row>
        <row r="940">
          <cell r="A940">
            <v>38477</v>
          </cell>
          <cell r="B940">
            <v>103.8856907894737</v>
          </cell>
          <cell r="C940">
            <v>101.11434509410728</v>
          </cell>
        </row>
        <row r="941">
          <cell r="A941">
            <v>38478</v>
          </cell>
          <cell r="B941">
            <v>104.38939144736841</v>
          </cell>
          <cell r="C941">
            <v>101.61079934000787</v>
          </cell>
        </row>
        <row r="942">
          <cell r="A942">
            <v>38481</v>
          </cell>
          <cell r="B942">
            <v>104.1015625</v>
          </cell>
          <cell r="C942">
            <v>101.20122458713988</v>
          </cell>
        </row>
        <row r="943">
          <cell r="A943">
            <v>38482</v>
          </cell>
          <cell r="B943">
            <v>103.18667763157893</v>
          </cell>
          <cell r="C943">
            <v>100.40446419445431</v>
          </cell>
        </row>
        <row r="944">
          <cell r="A944">
            <v>38483</v>
          </cell>
          <cell r="B944">
            <v>102.83717105263159</v>
          </cell>
          <cell r="C944">
            <v>99.981991365589863</v>
          </cell>
        </row>
        <row r="945">
          <cell r="A945">
            <v>38484</v>
          </cell>
          <cell r="B945">
            <v>103.66981907894737</v>
          </cell>
          <cell r="C945">
            <v>100.77777831857762</v>
          </cell>
        </row>
        <row r="946">
          <cell r="A946">
            <v>38485</v>
          </cell>
          <cell r="B946">
            <v>103.9782072368421</v>
          </cell>
          <cell r="C946">
            <v>100.89361764262105</v>
          </cell>
        </row>
        <row r="947">
          <cell r="A947">
            <v>38488</v>
          </cell>
          <cell r="B947">
            <v>103.9268092105263</v>
          </cell>
          <cell r="C947">
            <v>100.71426137829324</v>
          </cell>
        </row>
        <row r="948">
          <cell r="A948">
            <v>38489</v>
          </cell>
          <cell r="B948">
            <v>103.87541118421053</v>
          </cell>
          <cell r="C948">
            <v>100.60353261266346</v>
          </cell>
        </row>
        <row r="949">
          <cell r="A949">
            <v>38490</v>
          </cell>
          <cell r="B949">
            <v>105.74629934210526</v>
          </cell>
          <cell r="C949">
            <v>102.38127686085166</v>
          </cell>
        </row>
        <row r="950">
          <cell r="A950">
            <v>38491</v>
          </cell>
          <cell r="B950">
            <v>106.40419407894737</v>
          </cell>
          <cell r="C950">
            <v>102.95122580393949</v>
          </cell>
        </row>
        <row r="951">
          <cell r="A951">
            <v>38492</v>
          </cell>
          <cell r="B951">
            <v>106.30139802631578</v>
          </cell>
          <cell r="C951">
            <v>102.90596085798975</v>
          </cell>
        </row>
        <row r="952">
          <cell r="A952">
            <v>38495</v>
          </cell>
          <cell r="B952">
            <v>107.07236842105263</v>
          </cell>
          <cell r="C952">
            <v>103.69274349377243</v>
          </cell>
        </row>
        <row r="953">
          <cell r="A953">
            <v>38496</v>
          </cell>
          <cell r="B953">
            <v>106.87705592105263</v>
          </cell>
          <cell r="C953">
            <v>103.63068671303483</v>
          </cell>
        </row>
        <row r="954">
          <cell r="A954">
            <v>38497</v>
          </cell>
          <cell r="B954">
            <v>106.59950657894737</v>
          </cell>
          <cell r="C954">
            <v>103.40411862336158</v>
          </cell>
        </row>
        <row r="955">
          <cell r="A955">
            <v>38498</v>
          </cell>
          <cell r="B955">
            <v>107.47327302631578</v>
          </cell>
          <cell r="C955">
            <v>104.29092218809774</v>
          </cell>
        </row>
        <row r="956">
          <cell r="A956">
            <v>38499</v>
          </cell>
          <cell r="B956">
            <v>107.47327302631578</v>
          </cell>
          <cell r="C956">
            <v>104.29457258696466</v>
          </cell>
        </row>
        <row r="957">
          <cell r="A957">
            <v>38502</v>
          </cell>
          <cell r="B957">
            <v>108.04893092105263</v>
          </cell>
          <cell r="C957">
            <v>104.87230904763527</v>
          </cell>
        </row>
        <row r="958">
          <cell r="A958">
            <v>38503</v>
          </cell>
          <cell r="B958">
            <v>107.45271381578947</v>
          </cell>
          <cell r="C958">
            <v>104.20039229619822</v>
          </cell>
        </row>
        <row r="959">
          <cell r="A959">
            <v>38504</v>
          </cell>
          <cell r="B959">
            <v>109.3030427631579</v>
          </cell>
          <cell r="C959">
            <v>105.88663321278904</v>
          </cell>
        </row>
        <row r="960">
          <cell r="A960">
            <v>38505</v>
          </cell>
          <cell r="B960">
            <v>109.40583881578947</v>
          </cell>
          <cell r="C960">
            <v>106.06087891870317</v>
          </cell>
        </row>
        <row r="961">
          <cell r="A961">
            <v>38506</v>
          </cell>
          <cell r="B961">
            <v>108.984375</v>
          </cell>
          <cell r="C961">
            <v>105.52646052458662</v>
          </cell>
        </row>
        <row r="962">
          <cell r="A962">
            <v>38509</v>
          </cell>
          <cell r="B962">
            <v>108.34703947368422</v>
          </cell>
          <cell r="C962">
            <v>105.01589140306731</v>
          </cell>
        </row>
        <row r="963">
          <cell r="A963">
            <v>38510</v>
          </cell>
          <cell r="B963">
            <v>109.70394736842104</v>
          </cell>
          <cell r="C963">
            <v>106.28330988966059</v>
          </cell>
        </row>
        <row r="964">
          <cell r="A964">
            <v>38511</v>
          </cell>
          <cell r="B964">
            <v>109.375</v>
          </cell>
          <cell r="C964">
            <v>105.97034902680366</v>
          </cell>
        </row>
        <row r="965">
          <cell r="A965">
            <v>38512</v>
          </cell>
          <cell r="B965">
            <v>109.34416118421053</v>
          </cell>
          <cell r="C965">
            <v>105.88006249482859</v>
          </cell>
        </row>
        <row r="966">
          <cell r="A966">
            <v>38513</v>
          </cell>
          <cell r="B966">
            <v>110.05345394736842</v>
          </cell>
          <cell r="C966">
            <v>106.58921331470816</v>
          </cell>
        </row>
        <row r="967">
          <cell r="A967">
            <v>38516</v>
          </cell>
          <cell r="B967">
            <v>110.49547697368421</v>
          </cell>
          <cell r="C967">
            <v>107.13117586648299</v>
          </cell>
        </row>
        <row r="968">
          <cell r="A968">
            <v>38517</v>
          </cell>
          <cell r="B968">
            <v>110.57771381578947</v>
          </cell>
          <cell r="C968">
            <v>107.23387375460558</v>
          </cell>
        </row>
        <row r="969">
          <cell r="A969">
            <v>38518</v>
          </cell>
          <cell r="B969">
            <v>110.05345394736842</v>
          </cell>
          <cell r="C969">
            <v>106.71454367580564</v>
          </cell>
        </row>
        <row r="970">
          <cell r="A970">
            <v>38519</v>
          </cell>
          <cell r="B970">
            <v>110.79358552631579</v>
          </cell>
          <cell r="C970">
            <v>107.13969346383917</v>
          </cell>
        </row>
        <row r="971">
          <cell r="A971">
            <v>38520</v>
          </cell>
          <cell r="B971">
            <v>111.18421052631578</v>
          </cell>
          <cell r="C971">
            <v>107.76318159030845</v>
          </cell>
        </row>
        <row r="972">
          <cell r="A972">
            <v>38523</v>
          </cell>
          <cell r="B972">
            <v>110.75246710526314</v>
          </cell>
          <cell r="C972">
            <v>107.37964634935777</v>
          </cell>
        </row>
        <row r="973">
          <cell r="A973">
            <v>38524</v>
          </cell>
          <cell r="B973">
            <v>111.33840460526316</v>
          </cell>
          <cell r="C973">
            <v>107.97320120511836</v>
          </cell>
        </row>
        <row r="974">
          <cell r="A974">
            <v>38525</v>
          </cell>
          <cell r="B974">
            <v>111.5953947368421</v>
          </cell>
          <cell r="C974">
            <v>108.05667365920849</v>
          </cell>
        </row>
        <row r="975">
          <cell r="A975">
            <v>38526</v>
          </cell>
          <cell r="B975">
            <v>111.87294407894737</v>
          </cell>
          <cell r="C975">
            <v>108.37450172055468</v>
          </cell>
        </row>
        <row r="976">
          <cell r="A976">
            <v>38527</v>
          </cell>
          <cell r="B976">
            <v>110.7627467105263</v>
          </cell>
          <cell r="C976">
            <v>107.36212443479656</v>
          </cell>
        </row>
        <row r="977">
          <cell r="A977">
            <v>38530</v>
          </cell>
          <cell r="B977">
            <v>109.72450657894737</v>
          </cell>
          <cell r="C977">
            <v>106.39428201521486</v>
          </cell>
        </row>
        <row r="978">
          <cell r="A978">
            <v>38531</v>
          </cell>
          <cell r="B978">
            <v>110.80386513157896</v>
          </cell>
          <cell r="C978">
            <v>107.39619482422114</v>
          </cell>
        </row>
        <row r="979">
          <cell r="A979">
            <v>38532</v>
          </cell>
          <cell r="B979">
            <v>111.46175986842107</v>
          </cell>
          <cell r="C979">
            <v>107.95859960965069</v>
          </cell>
        </row>
        <row r="980">
          <cell r="A980">
            <v>38533</v>
          </cell>
          <cell r="B980">
            <v>111.49259868421051</v>
          </cell>
          <cell r="C980">
            <v>108.05983733822649</v>
          </cell>
        </row>
        <row r="981">
          <cell r="A981">
            <v>38534</v>
          </cell>
          <cell r="B981">
            <v>112.54111842105263</v>
          </cell>
          <cell r="C981">
            <v>109.02232583947004</v>
          </cell>
        </row>
        <row r="982">
          <cell r="A982">
            <v>38537</v>
          </cell>
          <cell r="B982">
            <v>112.67475328947367</v>
          </cell>
          <cell r="C982">
            <v>109.25984512574406</v>
          </cell>
        </row>
        <row r="983">
          <cell r="A983">
            <v>38538</v>
          </cell>
          <cell r="B983">
            <v>112.3252467105263</v>
          </cell>
          <cell r="C983">
            <v>109.01161800279375</v>
          </cell>
        </row>
        <row r="984">
          <cell r="A984">
            <v>38539</v>
          </cell>
          <cell r="B984">
            <v>112.67475328947367</v>
          </cell>
          <cell r="C984">
            <v>109.56234151184918</v>
          </cell>
        </row>
        <row r="985">
          <cell r="A985">
            <v>38540</v>
          </cell>
          <cell r="B985">
            <v>110.70106907894737</v>
          </cell>
          <cell r="C985">
            <v>107.72570416194142</v>
          </cell>
        </row>
        <row r="986">
          <cell r="A986">
            <v>38541</v>
          </cell>
          <cell r="B986">
            <v>112.3252467105263</v>
          </cell>
          <cell r="C986">
            <v>109.57864662678807</v>
          </cell>
        </row>
        <row r="987">
          <cell r="A987">
            <v>38544</v>
          </cell>
          <cell r="B987">
            <v>113.40460526315788</v>
          </cell>
          <cell r="C987">
            <v>110.34157998997355</v>
          </cell>
        </row>
        <row r="988">
          <cell r="A988">
            <v>38545</v>
          </cell>
          <cell r="B988">
            <v>113.19901315789474</v>
          </cell>
          <cell r="C988">
            <v>109.99917257625684</v>
          </cell>
        </row>
        <row r="989">
          <cell r="A989">
            <v>38546</v>
          </cell>
          <cell r="B989">
            <v>113.88774671052633</v>
          </cell>
          <cell r="C989">
            <v>110.82659631942451</v>
          </cell>
        </row>
        <row r="990">
          <cell r="A990">
            <v>38547</v>
          </cell>
          <cell r="B990">
            <v>114.51480263157896</v>
          </cell>
          <cell r="C990">
            <v>111.38851438500512</v>
          </cell>
        </row>
        <row r="991">
          <cell r="A991">
            <v>38548</v>
          </cell>
          <cell r="B991">
            <v>114.61759868421053</v>
          </cell>
          <cell r="C991">
            <v>111.43961996914196</v>
          </cell>
        </row>
        <row r="992">
          <cell r="A992">
            <v>38551</v>
          </cell>
          <cell r="B992">
            <v>114.53536184210526</v>
          </cell>
          <cell r="C992">
            <v>111.36442175248347</v>
          </cell>
        </row>
        <row r="993">
          <cell r="A993">
            <v>38552</v>
          </cell>
          <cell r="B993">
            <v>115.91282894736842</v>
          </cell>
          <cell r="C993">
            <v>112.6410879162063</v>
          </cell>
        </row>
        <row r="994">
          <cell r="A994">
            <v>38553</v>
          </cell>
          <cell r="B994">
            <v>115.8408717105263</v>
          </cell>
          <cell r="C994">
            <v>112.29503010362262</v>
          </cell>
        </row>
        <row r="995">
          <cell r="A995">
            <v>38554</v>
          </cell>
          <cell r="B995">
            <v>115.73807565789474</v>
          </cell>
          <cell r="C995">
            <v>112.16045206539566</v>
          </cell>
        </row>
        <row r="996">
          <cell r="A996">
            <v>38555</v>
          </cell>
          <cell r="B996">
            <v>115.41940789473684</v>
          </cell>
          <cell r="C996">
            <v>111.92268941919721</v>
          </cell>
        </row>
        <row r="997">
          <cell r="A997">
            <v>38558</v>
          </cell>
          <cell r="B997">
            <v>115.15213815789474</v>
          </cell>
          <cell r="C997">
            <v>112.1044792827696</v>
          </cell>
        </row>
        <row r="998">
          <cell r="A998">
            <v>38559</v>
          </cell>
          <cell r="B998">
            <v>115.39884868421053</v>
          </cell>
          <cell r="C998">
            <v>112.264610113065</v>
          </cell>
        </row>
        <row r="999">
          <cell r="A999">
            <v>38560</v>
          </cell>
          <cell r="B999">
            <v>115.76891447368421</v>
          </cell>
          <cell r="C999">
            <v>112.53181931012328</v>
          </cell>
        </row>
        <row r="1000">
          <cell r="A1000">
            <v>38561</v>
          </cell>
          <cell r="B1000">
            <v>116.31373355263159</v>
          </cell>
          <cell r="C1000">
            <v>113.28672179580155</v>
          </cell>
        </row>
        <row r="1001">
          <cell r="A1001">
            <v>38562</v>
          </cell>
          <cell r="B1001">
            <v>115.92310855263158</v>
          </cell>
          <cell r="C1001">
            <v>113.06429082484412</v>
          </cell>
        </row>
        <row r="1002">
          <cell r="A1002">
            <v>38565</v>
          </cell>
          <cell r="B1002">
            <v>115.81003289473684</v>
          </cell>
          <cell r="C1002">
            <v>112.89199199832569</v>
          </cell>
        </row>
        <row r="1003">
          <cell r="A1003">
            <v>38566</v>
          </cell>
          <cell r="B1003">
            <v>116.63240131578947</v>
          </cell>
          <cell r="C1003">
            <v>113.94184671245075</v>
          </cell>
        </row>
        <row r="1004">
          <cell r="A1004">
            <v>38567</v>
          </cell>
          <cell r="B1004">
            <v>116.45764802631579</v>
          </cell>
          <cell r="C1004">
            <v>113.72793333884947</v>
          </cell>
        </row>
        <row r="1005">
          <cell r="A1005">
            <v>38568</v>
          </cell>
          <cell r="B1005">
            <v>115.45024671052633</v>
          </cell>
          <cell r="C1005">
            <v>112.60531400731051</v>
          </cell>
        </row>
        <row r="1006">
          <cell r="A1006">
            <v>38569</v>
          </cell>
          <cell r="B1006">
            <v>114.63815789473684</v>
          </cell>
          <cell r="C1006">
            <v>111.58028200548044</v>
          </cell>
        </row>
        <row r="1007">
          <cell r="A1007">
            <v>38572</v>
          </cell>
          <cell r="B1007">
            <v>114.8231907894737</v>
          </cell>
          <cell r="C1007">
            <v>111.98596299955707</v>
          </cell>
        </row>
        <row r="1008">
          <cell r="A1008">
            <v>38573</v>
          </cell>
          <cell r="B1008">
            <v>115.75863486842104</v>
          </cell>
          <cell r="C1008">
            <v>113.30813746915412</v>
          </cell>
        </row>
        <row r="1009">
          <cell r="A1009">
            <v>38574</v>
          </cell>
          <cell r="B1009">
            <v>117.0641447368421</v>
          </cell>
          <cell r="C1009">
            <v>114.66462568810016</v>
          </cell>
        </row>
        <row r="1010">
          <cell r="A1010">
            <v>38575</v>
          </cell>
          <cell r="B1010">
            <v>116.25205592105263</v>
          </cell>
          <cell r="C1010">
            <v>114.09735370418139</v>
          </cell>
        </row>
        <row r="1011">
          <cell r="A1011">
            <v>38576</v>
          </cell>
          <cell r="B1011">
            <v>115.56332236842107</v>
          </cell>
          <cell r="C1011">
            <v>113.47167533839198</v>
          </cell>
        </row>
        <row r="1012">
          <cell r="A1012">
            <v>38579</v>
          </cell>
          <cell r="B1012">
            <v>115.34745065789474</v>
          </cell>
          <cell r="C1012">
            <v>113.22174469597041</v>
          </cell>
        </row>
        <row r="1013">
          <cell r="A1013">
            <v>38580</v>
          </cell>
          <cell r="B1013">
            <v>114.80263157894737</v>
          </cell>
          <cell r="C1013">
            <v>112.57757097592196</v>
          </cell>
        </row>
        <row r="1014">
          <cell r="A1014">
            <v>38581</v>
          </cell>
          <cell r="B1014">
            <v>114.453125</v>
          </cell>
          <cell r="C1014">
            <v>112.26388003329161</v>
          </cell>
        </row>
        <row r="1015">
          <cell r="A1015">
            <v>38582</v>
          </cell>
          <cell r="B1015">
            <v>114.00082236842107</v>
          </cell>
          <cell r="C1015">
            <v>111.77496994504932</v>
          </cell>
        </row>
        <row r="1016">
          <cell r="A1016">
            <v>38583</v>
          </cell>
          <cell r="B1016">
            <v>115.24465460526316</v>
          </cell>
          <cell r="C1016">
            <v>113.28380147670801</v>
          </cell>
        </row>
        <row r="1017">
          <cell r="A1017">
            <v>38586</v>
          </cell>
          <cell r="B1017">
            <v>115.39884868421053</v>
          </cell>
          <cell r="C1017">
            <v>113.36094657276217</v>
          </cell>
        </row>
        <row r="1018">
          <cell r="A1018">
            <v>38587</v>
          </cell>
          <cell r="B1018">
            <v>114.58675986842104</v>
          </cell>
          <cell r="C1018">
            <v>112.30038402196078</v>
          </cell>
        </row>
        <row r="1019">
          <cell r="A1019">
            <v>38588</v>
          </cell>
          <cell r="B1019">
            <v>114.22697368421053</v>
          </cell>
          <cell r="C1019">
            <v>112.12930199506465</v>
          </cell>
        </row>
        <row r="1020">
          <cell r="A1020">
            <v>38589</v>
          </cell>
          <cell r="B1020">
            <v>113.04481907894737</v>
          </cell>
          <cell r="C1020">
            <v>110.91298909260816</v>
          </cell>
        </row>
        <row r="1021">
          <cell r="A1021">
            <v>38590</v>
          </cell>
          <cell r="B1021">
            <v>111.94490131578947</v>
          </cell>
          <cell r="C1021">
            <v>109.77576816560155</v>
          </cell>
        </row>
        <row r="1022">
          <cell r="A1022">
            <v>38593</v>
          </cell>
          <cell r="B1022">
            <v>112.36636513157893</v>
          </cell>
          <cell r="C1022">
            <v>110.31602719790514</v>
          </cell>
        </row>
        <row r="1023">
          <cell r="A1023">
            <v>38594</v>
          </cell>
          <cell r="B1023">
            <v>112.16077302631579</v>
          </cell>
          <cell r="C1023">
            <v>110.11647205984707</v>
          </cell>
        </row>
        <row r="1024">
          <cell r="A1024">
            <v>38595</v>
          </cell>
          <cell r="B1024">
            <v>113.13733552631579</v>
          </cell>
          <cell r="C1024">
            <v>111.12714582613393</v>
          </cell>
        </row>
        <row r="1025">
          <cell r="A1025">
            <v>38596</v>
          </cell>
          <cell r="B1025">
            <v>113.70271381578947</v>
          </cell>
          <cell r="C1025">
            <v>111.75744803048812</v>
          </cell>
        </row>
        <row r="1026">
          <cell r="A1026">
            <v>38597</v>
          </cell>
          <cell r="B1026">
            <v>113.42516447368421</v>
          </cell>
          <cell r="C1026">
            <v>111.48926539373201</v>
          </cell>
        </row>
        <row r="1027">
          <cell r="A1027">
            <v>38600</v>
          </cell>
          <cell r="B1027">
            <v>114.65871710526316</v>
          </cell>
          <cell r="C1027">
            <v>112.46416525112311</v>
          </cell>
        </row>
        <row r="1028">
          <cell r="A1028">
            <v>38601</v>
          </cell>
          <cell r="B1028">
            <v>116.09786184210526</v>
          </cell>
          <cell r="C1028">
            <v>113.78366276155107</v>
          </cell>
        </row>
        <row r="1029">
          <cell r="A1029">
            <v>38602</v>
          </cell>
          <cell r="B1029">
            <v>116.57072368421053</v>
          </cell>
          <cell r="C1029">
            <v>114.04430124064888</v>
          </cell>
        </row>
        <row r="1030">
          <cell r="A1030">
            <v>38603</v>
          </cell>
          <cell r="B1030">
            <v>116.5296052631579</v>
          </cell>
          <cell r="C1030">
            <v>113.94793071056229</v>
          </cell>
        </row>
        <row r="1031">
          <cell r="A1031">
            <v>38604</v>
          </cell>
          <cell r="B1031">
            <v>117.02302631578947</v>
          </cell>
          <cell r="C1031">
            <v>114.39157585285484</v>
          </cell>
        </row>
        <row r="1032">
          <cell r="A1032">
            <v>38607</v>
          </cell>
          <cell r="B1032">
            <v>117.02302631578947</v>
          </cell>
          <cell r="C1032">
            <v>114.22073718588317</v>
          </cell>
        </row>
        <row r="1033">
          <cell r="A1033">
            <v>38608</v>
          </cell>
          <cell r="B1033">
            <v>116.15953947368421</v>
          </cell>
          <cell r="C1033">
            <v>113.23026229332658</v>
          </cell>
        </row>
        <row r="1034">
          <cell r="A1034">
            <v>38609</v>
          </cell>
          <cell r="B1034">
            <v>116.50904605263158</v>
          </cell>
          <cell r="C1034">
            <v>113.68777895131342</v>
          </cell>
        </row>
        <row r="1035">
          <cell r="A1035">
            <v>38610</v>
          </cell>
          <cell r="B1035">
            <v>116.43708881578947</v>
          </cell>
          <cell r="C1035">
            <v>113.68899575093572</v>
          </cell>
        </row>
        <row r="1036">
          <cell r="A1036">
            <v>38611</v>
          </cell>
          <cell r="B1036">
            <v>117.3622532894737</v>
          </cell>
          <cell r="C1036">
            <v>114.62666153988425</v>
          </cell>
        </row>
        <row r="1037">
          <cell r="A1037">
            <v>38614</v>
          </cell>
          <cell r="B1037">
            <v>117.08470394736842</v>
          </cell>
          <cell r="C1037">
            <v>114.27646660858474</v>
          </cell>
        </row>
        <row r="1038">
          <cell r="A1038">
            <v>38615</v>
          </cell>
          <cell r="B1038">
            <v>117.82483552631579</v>
          </cell>
          <cell r="C1038">
            <v>114.94083920236351</v>
          </cell>
        </row>
        <row r="1039">
          <cell r="A1039">
            <v>38616</v>
          </cell>
          <cell r="B1039">
            <v>116.26233552631578</v>
          </cell>
          <cell r="C1039">
            <v>113.27236356025836</v>
          </cell>
        </row>
        <row r="1040">
          <cell r="A1040">
            <v>38617</v>
          </cell>
          <cell r="B1040">
            <v>115.66611842105263</v>
          </cell>
          <cell r="C1040">
            <v>112.77761283382897</v>
          </cell>
        </row>
        <row r="1041">
          <cell r="A1041">
            <v>38618</v>
          </cell>
          <cell r="B1041">
            <v>116.26233552631578</v>
          </cell>
          <cell r="C1041">
            <v>113.43468462987387</v>
          </cell>
        </row>
        <row r="1042">
          <cell r="A1042">
            <v>38621</v>
          </cell>
          <cell r="B1042">
            <v>118.66776315789474</v>
          </cell>
          <cell r="C1042">
            <v>115.7969794166176</v>
          </cell>
        </row>
        <row r="1043">
          <cell r="A1043">
            <v>38622</v>
          </cell>
          <cell r="B1043">
            <v>118.0921052631579</v>
          </cell>
          <cell r="C1043">
            <v>115.22849063307649</v>
          </cell>
        </row>
        <row r="1044">
          <cell r="A1044">
            <v>38623</v>
          </cell>
          <cell r="B1044">
            <v>119.64432565789474</v>
          </cell>
          <cell r="C1044">
            <v>116.76701207551945</v>
          </cell>
        </row>
        <row r="1045">
          <cell r="A1045">
            <v>38624</v>
          </cell>
          <cell r="B1045">
            <v>119.13034539473684</v>
          </cell>
          <cell r="C1045">
            <v>116.19925337175174</v>
          </cell>
        </row>
        <row r="1046">
          <cell r="A1046">
            <v>38625</v>
          </cell>
          <cell r="B1046">
            <v>119.81907894736842</v>
          </cell>
          <cell r="C1046">
            <v>116.73586200518842</v>
          </cell>
        </row>
        <row r="1047">
          <cell r="A1047">
            <v>38628</v>
          </cell>
          <cell r="B1047">
            <v>120.59004934210526</v>
          </cell>
          <cell r="C1047">
            <v>117.44525618499246</v>
          </cell>
        </row>
        <row r="1048">
          <cell r="A1048">
            <v>38629</v>
          </cell>
          <cell r="B1048">
            <v>121.33018092105263</v>
          </cell>
          <cell r="C1048">
            <v>117.95193154772046</v>
          </cell>
        </row>
        <row r="1049">
          <cell r="A1049">
            <v>38630</v>
          </cell>
          <cell r="B1049">
            <v>119.78824013157893</v>
          </cell>
          <cell r="C1049">
            <v>116.40659602739258</v>
          </cell>
        </row>
        <row r="1050">
          <cell r="A1050">
            <v>38631</v>
          </cell>
          <cell r="B1050">
            <v>118.40049342105263</v>
          </cell>
          <cell r="C1050">
            <v>115.22557031398296</v>
          </cell>
        </row>
        <row r="1051">
          <cell r="A1051">
            <v>38632</v>
          </cell>
          <cell r="B1051">
            <v>118.13322368421053</v>
          </cell>
          <cell r="C1051">
            <v>114.88316290026623</v>
          </cell>
        </row>
        <row r="1052">
          <cell r="A1052">
            <v>38635</v>
          </cell>
          <cell r="B1052">
            <v>118.51356907894737</v>
          </cell>
          <cell r="C1052">
            <v>115.14672169845757</v>
          </cell>
        </row>
        <row r="1053">
          <cell r="A1053">
            <v>38636</v>
          </cell>
          <cell r="B1053">
            <v>118.71916118421051</v>
          </cell>
          <cell r="C1053">
            <v>115.36087843198332</v>
          </cell>
        </row>
        <row r="1054">
          <cell r="A1054">
            <v>38637</v>
          </cell>
          <cell r="B1054">
            <v>117.81455592105263</v>
          </cell>
          <cell r="C1054">
            <v>114.42053568386572</v>
          </cell>
        </row>
        <row r="1055">
          <cell r="A1055">
            <v>38638</v>
          </cell>
          <cell r="B1055">
            <v>116.8688322368421</v>
          </cell>
          <cell r="C1055">
            <v>113.45244990435954</v>
          </cell>
        </row>
        <row r="1056">
          <cell r="A1056">
            <v>38639</v>
          </cell>
          <cell r="B1056">
            <v>117.35197368421053</v>
          </cell>
          <cell r="C1056">
            <v>114.07082747241515</v>
          </cell>
        </row>
        <row r="1057">
          <cell r="A1057">
            <v>38642</v>
          </cell>
          <cell r="B1057">
            <v>117.63980263157893</v>
          </cell>
          <cell r="C1057">
            <v>114.315647556423</v>
          </cell>
        </row>
        <row r="1058">
          <cell r="A1058">
            <v>38643</v>
          </cell>
          <cell r="B1058">
            <v>116.93050986842107</v>
          </cell>
          <cell r="C1058">
            <v>113.56731578870519</v>
          </cell>
        </row>
        <row r="1059">
          <cell r="A1059">
            <v>38644</v>
          </cell>
          <cell r="B1059">
            <v>114.87458881578947</v>
          </cell>
          <cell r="C1059">
            <v>111.68809045201671</v>
          </cell>
        </row>
        <row r="1060">
          <cell r="A1060">
            <v>38645</v>
          </cell>
          <cell r="B1060">
            <v>115.09046052631578</v>
          </cell>
          <cell r="C1060">
            <v>111.86379631747762</v>
          </cell>
        </row>
        <row r="1061">
          <cell r="A1061">
            <v>38646</v>
          </cell>
          <cell r="B1061">
            <v>114.49424342105263</v>
          </cell>
          <cell r="C1061">
            <v>111.39630190258789</v>
          </cell>
        </row>
        <row r="1062">
          <cell r="A1062">
            <v>38649</v>
          </cell>
          <cell r="B1062">
            <v>115.91282894736842</v>
          </cell>
          <cell r="C1062">
            <v>112.78515699148726</v>
          </cell>
        </row>
        <row r="1063">
          <cell r="A1063">
            <v>38650</v>
          </cell>
          <cell r="B1063">
            <v>115.33717105263158</v>
          </cell>
          <cell r="C1063">
            <v>112.18503141776624</v>
          </cell>
        </row>
        <row r="1064">
          <cell r="A1064">
            <v>38651</v>
          </cell>
          <cell r="B1064">
            <v>115.78947368421053</v>
          </cell>
          <cell r="C1064">
            <v>112.5853584935047</v>
          </cell>
        </row>
        <row r="1065">
          <cell r="A1065">
            <v>38652</v>
          </cell>
          <cell r="B1065">
            <v>113.91858552631578</v>
          </cell>
          <cell r="C1065">
            <v>110.4345434811177</v>
          </cell>
        </row>
        <row r="1066">
          <cell r="A1066">
            <v>38653</v>
          </cell>
          <cell r="B1066">
            <v>114.02138157894737</v>
          </cell>
          <cell r="C1066">
            <v>110.59929814997784</v>
          </cell>
        </row>
        <row r="1067">
          <cell r="A1067">
            <v>38656</v>
          </cell>
          <cell r="B1067">
            <v>116.56044407894737</v>
          </cell>
          <cell r="C1067">
            <v>113.12634760558171</v>
          </cell>
        </row>
        <row r="1068">
          <cell r="A1068">
            <v>38657</v>
          </cell>
          <cell r="B1068">
            <v>116.62212171052633</v>
          </cell>
          <cell r="C1068">
            <v>112.89783263651275</v>
          </cell>
        </row>
        <row r="1069">
          <cell r="A1069">
            <v>38658</v>
          </cell>
          <cell r="B1069">
            <v>116.9716282894737</v>
          </cell>
          <cell r="C1069">
            <v>113.17599303017177</v>
          </cell>
        </row>
        <row r="1070">
          <cell r="A1070">
            <v>38659</v>
          </cell>
          <cell r="B1070">
            <v>118.25657894736842</v>
          </cell>
          <cell r="C1070">
            <v>114.57433915612513</v>
          </cell>
        </row>
        <row r="1071">
          <cell r="A1071">
            <v>38660</v>
          </cell>
          <cell r="B1071">
            <v>117.94819078947367</v>
          </cell>
          <cell r="C1071">
            <v>114.37673089746272</v>
          </cell>
        </row>
        <row r="1072">
          <cell r="A1072">
            <v>38663</v>
          </cell>
          <cell r="B1072">
            <v>118.31825657894737</v>
          </cell>
          <cell r="C1072">
            <v>114.63420569754253</v>
          </cell>
        </row>
        <row r="1073">
          <cell r="A1073">
            <v>38664</v>
          </cell>
          <cell r="B1073">
            <v>118.27713815789474</v>
          </cell>
          <cell r="C1073">
            <v>114.59721498902447</v>
          </cell>
        </row>
        <row r="1074">
          <cell r="A1074">
            <v>38665</v>
          </cell>
          <cell r="B1074">
            <v>118.34909539473684</v>
          </cell>
          <cell r="C1074">
            <v>114.39352273225055</v>
          </cell>
        </row>
        <row r="1075">
          <cell r="A1075">
            <v>38666</v>
          </cell>
          <cell r="B1075">
            <v>118.42105263157893</v>
          </cell>
          <cell r="C1075">
            <v>114.57336571642726</v>
          </cell>
        </row>
        <row r="1076">
          <cell r="A1076">
            <v>38667</v>
          </cell>
          <cell r="B1076">
            <v>120.01439144736842</v>
          </cell>
          <cell r="C1076">
            <v>116.11359067834147</v>
          </cell>
        </row>
        <row r="1077">
          <cell r="A1077">
            <v>38670</v>
          </cell>
          <cell r="B1077">
            <v>120.33305921052633</v>
          </cell>
          <cell r="C1077">
            <v>116.31679621526645</v>
          </cell>
        </row>
        <row r="1078">
          <cell r="A1078">
            <v>38671</v>
          </cell>
          <cell r="B1078">
            <v>120.45641447368422</v>
          </cell>
          <cell r="C1078">
            <v>116.37690611660834</v>
          </cell>
        </row>
        <row r="1079">
          <cell r="A1079">
            <v>38672</v>
          </cell>
          <cell r="B1079">
            <v>119.76768092105263</v>
          </cell>
          <cell r="C1079">
            <v>115.61470283319623</v>
          </cell>
        </row>
        <row r="1080">
          <cell r="A1080">
            <v>38673</v>
          </cell>
          <cell r="B1080">
            <v>120.34333881578947</v>
          </cell>
          <cell r="C1080">
            <v>116.04155614070098</v>
          </cell>
        </row>
        <row r="1081">
          <cell r="A1081">
            <v>38674</v>
          </cell>
          <cell r="B1081">
            <v>121.2171052631579</v>
          </cell>
          <cell r="C1081">
            <v>116.82785205663471</v>
          </cell>
        </row>
        <row r="1082">
          <cell r="A1082">
            <v>38677</v>
          </cell>
          <cell r="B1082">
            <v>121.78248355263158</v>
          </cell>
          <cell r="C1082">
            <v>117.60587373513678</v>
          </cell>
        </row>
        <row r="1083">
          <cell r="A1083">
            <v>38678</v>
          </cell>
          <cell r="B1083">
            <v>121.79276315789474</v>
          </cell>
          <cell r="C1083">
            <v>117.62290892984906</v>
          </cell>
        </row>
        <row r="1084">
          <cell r="A1084">
            <v>38679</v>
          </cell>
          <cell r="B1084">
            <v>122.40953947368421</v>
          </cell>
          <cell r="C1084">
            <v>118.3361968684445</v>
          </cell>
        </row>
        <row r="1085">
          <cell r="A1085">
            <v>38680</v>
          </cell>
          <cell r="B1085">
            <v>122.08059210526316</v>
          </cell>
          <cell r="C1085">
            <v>118.00620081087526</v>
          </cell>
        </row>
        <row r="1086">
          <cell r="A1086">
            <v>38681</v>
          </cell>
          <cell r="B1086">
            <v>122.40953947368421</v>
          </cell>
          <cell r="C1086">
            <v>118.24274665745142</v>
          </cell>
        </row>
        <row r="1087">
          <cell r="A1087">
            <v>38684</v>
          </cell>
          <cell r="B1087">
            <v>122.02919407894737</v>
          </cell>
          <cell r="C1087">
            <v>117.80007495485671</v>
          </cell>
        </row>
        <row r="1088">
          <cell r="A1088">
            <v>38685</v>
          </cell>
          <cell r="B1088">
            <v>122.50205592105263</v>
          </cell>
          <cell r="C1088">
            <v>118.16024764305912</v>
          </cell>
        </row>
        <row r="1089">
          <cell r="A1089">
            <v>38686</v>
          </cell>
          <cell r="B1089">
            <v>122.02919407894737</v>
          </cell>
          <cell r="C1089">
            <v>117.59419245876263</v>
          </cell>
        </row>
        <row r="1090">
          <cell r="A1090">
            <v>38687</v>
          </cell>
          <cell r="B1090">
            <v>123.92064144736841</v>
          </cell>
          <cell r="C1090">
            <v>119.45200212209852</v>
          </cell>
        </row>
        <row r="1091">
          <cell r="A1091">
            <v>38688</v>
          </cell>
          <cell r="B1091">
            <v>124.50657894736842</v>
          </cell>
          <cell r="C1091">
            <v>120.07378672909658</v>
          </cell>
        </row>
        <row r="1092">
          <cell r="A1092">
            <v>38691</v>
          </cell>
          <cell r="B1092">
            <v>123.91036184210526</v>
          </cell>
          <cell r="C1092">
            <v>119.38264454362712</v>
          </cell>
        </row>
        <row r="1093">
          <cell r="A1093">
            <v>38692</v>
          </cell>
          <cell r="B1093">
            <v>124.61965460526316</v>
          </cell>
          <cell r="C1093">
            <v>119.97741619901001</v>
          </cell>
        </row>
        <row r="1094">
          <cell r="A1094">
            <v>38693</v>
          </cell>
          <cell r="B1094">
            <v>124.2907072368421</v>
          </cell>
          <cell r="C1094">
            <v>119.58512000077874</v>
          </cell>
        </row>
        <row r="1095">
          <cell r="A1095">
            <v>38694</v>
          </cell>
          <cell r="B1095">
            <v>124.52713815789474</v>
          </cell>
          <cell r="C1095">
            <v>119.75717546737272</v>
          </cell>
        </row>
        <row r="1096">
          <cell r="A1096">
            <v>38695</v>
          </cell>
          <cell r="B1096">
            <v>124.32154605263158</v>
          </cell>
          <cell r="C1096">
            <v>119.43009972889705</v>
          </cell>
        </row>
        <row r="1097">
          <cell r="A1097">
            <v>38698</v>
          </cell>
          <cell r="B1097">
            <v>124.67105263157893</v>
          </cell>
          <cell r="C1097">
            <v>119.88299254831909</v>
          </cell>
        </row>
        <row r="1098">
          <cell r="A1098">
            <v>38699</v>
          </cell>
          <cell r="B1098">
            <v>124.95888157894737</v>
          </cell>
          <cell r="C1098">
            <v>120.36971239724126</v>
          </cell>
        </row>
        <row r="1099">
          <cell r="A1099">
            <v>38700</v>
          </cell>
          <cell r="B1099">
            <v>124.67105263157893</v>
          </cell>
          <cell r="C1099">
            <v>120.05504801491307</v>
          </cell>
        </row>
        <row r="1100">
          <cell r="A1100">
            <v>38701</v>
          </cell>
          <cell r="B1100">
            <v>124.72245065789474</v>
          </cell>
          <cell r="C1100">
            <v>120.16382990114718</v>
          </cell>
        </row>
        <row r="1101">
          <cell r="A1101">
            <v>38702</v>
          </cell>
          <cell r="B1101">
            <v>125.66817434210526</v>
          </cell>
          <cell r="C1101">
            <v>121.33925833629419</v>
          </cell>
        </row>
        <row r="1102">
          <cell r="A1102">
            <v>38705</v>
          </cell>
          <cell r="B1102">
            <v>125.47286184210526</v>
          </cell>
          <cell r="C1102">
            <v>121.14627391619656</v>
          </cell>
        </row>
        <row r="1103">
          <cell r="A1103">
            <v>38706</v>
          </cell>
          <cell r="B1103">
            <v>125.45230263157896</v>
          </cell>
          <cell r="C1103">
            <v>121.48770789021548</v>
          </cell>
        </row>
        <row r="1104">
          <cell r="A1104">
            <v>38707</v>
          </cell>
          <cell r="B1104">
            <v>126.5830592105263</v>
          </cell>
          <cell r="C1104">
            <v>122.53950948373624</v>
          </cell>
        </row>
        <row r="1105">
          <cell r="A1105">
            <v>38708</v>
          </cell>
          <cell r="B1105">
            <v>126.53166118421053</v>
          </cell>
          <cell r="C1105">
            <v>122.50811605348075</v>
          </cell>
        </row>
        <row r="1106">
          <cell r="A1106">
            <v>38709</v>
          </cell>
          <cell r="B1106">
            <v>126.81949013157896</v>
          </cell>
          <cell r="C1106">
            <v>122.79625420404268</v>
          </cell>
        </row>
        <row r="1107">
          <cell r="A1107">
            <v>38712</v>
          </cell>
          <cell r="B1107">
            <v>126.81949013157896</v>
          </cell>
        </row>
        <row r="1108">
          <cell r="A1108">
            <v>38713</v>
          </cell>
          <cell r="B1108">
            <v>127.26151315789474</v>
          </cell>
          <cell r="C1108">
            <v>123.23113838905464</v>
          </cell>
        </row>
        <row r="1109">
          <cell r="A1109">
            <v>38714</v>
          </cell>
          <cell r="B1109">
            <v>127.10731907894737</v>
          </cell>
          <cell r="C1109">
            <v>122.98923862414033</v>
          </cell>
        </row>
        <row r="1110">
          <cell r="A1110">
            <v>38715</v>
          </cell>
          <cell r="B1110">
            <v>127.45682565789474</v>
          </cell>
          <cell r="C1110">
            <v>123.37180042539315</v>
          </cell>
        </row>
        <row r="1111">
          <cell r="A1111">
            <v>38716</v>
          </cell>
          <cell r="B1111">
            <v>126.37746710526316</v>
          </cell>
          <cell r="C1111">
            <v>122.09562098151923</v>
          </cell>
        </row>
        <row r="1112">
          <cell r="A1112">
            <v>38719</v>
          </cell>
          <cell r="B1112">
            <v>127.18955592105263</v>
          </cell>
          <cell r="C1112">
            <v>122.99532262225186</v>
          </cell>
        </row>
        <row r="1113">
          <cell r="A1113">
            <v>38720</v>
          </cell>
          <cell r="B1113">
            <v>127.5390625</v>
          </cell>
          <cell r="C1113">
            <v>123.3369999561952</v>
          </cell>
        </row>
        <row r="1114">
          <cell r="A1114">
            <v>38721</v>
          </cell>
          <cell r="B1114">
            <v>128.84457236842107</v>
          </cell>
          <cell r="C1114">
            <v>124.63775875243968</v>
          </cell>
        </row>
        <row r="1115">
          <cell r="A1115">
            <v>38722</v>
          </cell>
          <cell r="B1115">
            <v>128.85485197368419</v>
          </cell>
          <cell r="C1115">
            <v>124.56231717585673</v>
          </cell>
        </row>
        <row r="1116">
          <cell r="A1116">
            <v>38723</v>
          </cell>
          <cell r="B1116">
            <v>129.43050986842104</v>
          </cell>
          <cell r="C1116">
            <v>125.13372627849135</v>
          </cell>
        </row>
        <row r="1117">
          <cell r="A1117">
            <v>38726</v>
          </cell>
          <cell r="B1117">
            <v>129.71833881578948</v>
          </cell>
          <cell r="C1117">
            <v>125.29726414772921</v>
          </cell>
        </row>
        <row r="1118">
          <cell r="A1118">
            <v>38727</v>
          </cell>
          <cell r="B1118">
            <v>128.74177631578948</v>
          </cell>
          <cell r="C1118">
            <v>124.40340314518366</v>
          </cell>
        </row>
        <row r="1119">
          <cell r="A1119">
            <v>38728</v>
          </cell>
          <cell r="B1119">
            <v>129.57442434210526</v>
          </cell>
          <cell r="C1119">
            <v>125.21111473446997</v>
          </cell>
        </row>
        <row r="1120">
          <cell r="A1120">
            <v>38729</v>
          </cell>
          <cell r="B1120">
            <v>129.91365131578948</v>
          </cell>
          <cell r="C1120">
            <v>125.28217583241261</v>
          </cell>
        </row>
        <row r="1121">
          <cell r="A1121">
            <v>38730</v>
          </cell>
          <cell r="B1121">
            <v>128.52590460526315</v>
          </cell>
          <cell r="C1121">
            <v>123.88455978623263</v>
          </cell>
        </row>
        <row r="1122">
          <cell r="A1122">
            <v>38733</v>
          </cell>
          <cell r="B1122">
            <v>128.97820723684211</v>
          </cell>
          <cell r="C1122">
            <v>124.40194298563689</v>
          </cell>
        </row>
        <row r="1123">
          <cell r="A1123">
            <v>38734</v>
          </cell>
          <cell r="B1123">
            <v>127.87828947368422</v>
          </cell>
          <cell r="C1123">
            <v>123.22967822950788</v>
          </cell>
        </row>
        <row r="1124">
          <cell r="A1124">
            <v>38735</v>
          </cell>
          <cell r="B1124">
            <v>126.5625</v>
          </cell>
          <cell r="C1124">
            <v>121.86783609222367</v>
          </cell>
        </row>
        <row r="1125">
          <cell r="A1125">
            <v>38736</v>
          </cell>
          <cell r="B1125">
            <v>127.5390625</v>
          </cell>
          <cell r="C1125">
            <v>122.65461872800634</v>
          </cell>
        </row>
        <row r="1126">
          <cell r="A1126">
            <v>38737</v>
          </cell>
          <cell r="B1126">
            <v>126.06907894736842</v>
          </cell>
          <cell r="C1126">
            <v>121.20662717746291</v>
          </cell>
        </row>
        <row r="1127">
          <cell r="A1127">
            <v>38740</v>
          </cell>
          <cell r="B1127">
            <v>125.9046052631579</v>
          </cell>
          <cell r="C1127">
            <v>120.98516964620333</v>
          </cell>
        </row>
        <row r="1128">
          <cell r="A1128">
            <v>38741</v>
          </cell>
          <cell r="B1128">
            <v>125.8018092105263</v>
          </cell>
          <cell r="C1128">
            <v>120.58800624948285</v>
          </cell>
        </row>
        <row r="1129">
          <cell r="A1129">
            <v>38742</v>
          </cell>
          <cell r="B1129">
            <v>127.60074013157893</v>
          </cell>
          <cell r="C1129">
            <v>122.13504528928192</v>
          </cell>
        </row>
        <row r="1130">
          <cell r="A1130">
            <v>38743</v>
          </cell>
          <cell r="B1130">
            <v>129.84169407894737</v>
          </cell>
          <cell r="C1130">
            <v>124.29997517728771</v>
          </cell>
        </row>
        <row r="1131">
          <cell r="A1131">
            <v>38744</v>
          </cell>
          <cell r="B1131">
            <v>131.86677631578948</v>
          </cell>
          <cell r="C1131">
            <v>125.86404941179904</v>
          </cell>
        </row>
        <row r="1132">
          <cell r="A1132">
            <v>38747</v>
          </cell>
          <cell r="B1132">
            <v>131.92845394736844</v>
          </cell>
          <cell r="C1132">
            <v>125.59245973610049</v>
          </cell>
        </row>
        <row r="1133">
          <cell r="A1133">
            <v>38748</v>
          </cell>
          <cell r="B1133">
            <v>132.33963815789474</v>
          </cell>
          <cell r="C1133">
            <v>126.06652486895067</v>
          </cell>
        </row>
        <row r="1134">
          <cell r="A1134">
            <v>38749</v>
          </cell>
          <cell r="B1134">
            <v>133.7479440789474</v>
          </cell>
          <cell r="C1134">
            <v>127.36144302700806</v>
          </cell>
        </row>
        <row r="1135">
          <cell r="A1135">
            <v>38750</v>
          </cell>
          <cell r="B1135">
            <v>132.00041118421052</v>
          </cell>
          <cell r="C1135">
            <v>125.60925157088832</v>
          </cell>
        </row>
        <row r="1136">
          <cell r="A1136">
            <v>38751</v>
          </cell>
          <cell r="B1136">
            <v>132.19572368421052</v>
          </cell>
          <cell r="C1136">
            <v>125.658166915705</v>
          </cell>
        </row>
        <row r="1137">
          <cell r="A1137">
            <v>38754</v>
          </cell>
          <cell r="B1137">
            <v>132.43215460526315</v>
          </cell>
          <cell r="C1137">
            <v>125.78909455506503</v>
          </cell>
        </row>
        <row r="1138">
          <cell r="A1138">
            <v>38755</v>
          </cell>
          <cell r="B1138">
            <v>132.41159539473685</v>
          </cell>
          <cell r="C1138">
            <v>125.73725889115484</v>
          </cell>
        </row>
        <row r="1139">
          <cell r="A1139">
            <v>38756</v>
          </cell>
          <cell r="B1139">
            <v>132.03125</v>
          </cell>
          <cell r="C1139">
            <v>125.41529371109281</v>
          </cell>
        </row>
        <row r="1140">
          <cell r="A1140">
            <v>38757</v>
          </cell>
          <cell r="B1140">
            <v>133.88157894736844</v>
          </cell>
          <cell r="C1140">
            <v>127.30887728332449</v>
          </cell>
        </row>
        <row r="1141">
          <cell r="A1141">
            <v>38758</v>
          </cell>
          <cell r="B1141">
            <v>132.86389802631581</v>
          </cell>
          <cell r="C1141">
            <v>126.2439342538828</v>
          </cell>
        </row>
        <row r="1142">
          <cell r="A1142">
            <v>38761</v>
          </cell>
          <cell r="B1142">
            <v>134.18996710526315</v>
          </cell>
          <cell r="C1142">
            <v>127.33126639637491</v>
          </cell>
        </row>
        <row r="1143">
          <cell r="A1143">
            <v>38762</v>
          </cell>
          <cell r="B1143">
            <v>134.47779605263156</v>
          </cell>
          <cell r="C1143">
            <v>127.57097592196907</v>
          </cell>
        </row>
        <row r="1144">
          <cell r="A1144">
            <v>38763</v>
          </cell>
          <cell r="B1144">
            <v>134.32360197368419</v>
          </cell>
          <cell r="C1144">
            <v>127.41084509167366</v>
          </cell>
        </row>
        <row r="1145">
          <cell r="A1145">
            <v>38764</v>
          </cell>
          <cell r="B1145">
            <v>135.10485197368422</v>
          </cell>
          <cell r="C1145">
            <v>128.32247136870487</v>
          </cell>
        </row>
        <row r="1146">
          <cell r="A1146">
            <v>38765</v>
          </cell>
          <cell r="B1146">
            <v>135.47491776315786</v>
          </cell>
          <cell r="C1146">
            <v>128.70576324973106</v>
          </cell>
        </row>
        <row r="1147">
          <cell r="A1147">
            <v>38768</v>
          </cell>
          <cell r="B1147">
            <v>135.5263157894737</v>
          </cell>
          <cell r="C1147">
            <v>128.67315301985329</v>
          </cell>
        </row>
        <row r="1148">
          <cell r="A1148">
            <v>38769</v>
          </cell>
          <cell r="B1148">
            <v>135.92722039473685</v>
          </cell>
          <cell r="C1148">
            <v>129.10925400448752</v>
          </cell>
        </row>
        <row r="1149">
          <cell r="A1149">
            <v>38770</v>
          </cell>
          <cell r="B1149">
            <v>137.2841282894737</v>
          </cell>
          <cell r="C1149">
            <v>130.44067615121412</v>
          </cell>
        </row>
        <row r="1150">
          <cell r="A1150">
            <v>38771</v>
          </cell>
          <cell r="B1150">
            <v>137.23273026315789</v>
          </cell>
          <cell r="C1150">
            <v>130.26326676628196</v>
          </cell>
        </row>
        <row r="1151">
          <cell r="A1151">
            <v>38772</v>
          </cell>
          <cell r="B1151">
            <v>137.51027960526315</v>
          </cell>
          <cell r="C1151">
            <v>130.69742087152054</v>
          </cell>
        </row>
        <row r="1152">
          <cell r="A1152">
            <v>38775</v>
          </cell>
          <cell r="B1152">
            <v>138.16817434210526</v>
          </cell>
          <cell r="C1152">
            <v>131.19484855711897</v>
          </cell>
        </row>
        <row r="1153">
          <cell r="A1153">
            <v>38776</v>
          </cell>
          <cell r="B1153">
            <v>135.98889802631578</v>
          </cell>
          <cell r="C1153">
            <v>128.93865869744033</v>
          </cell>
        </row>
        <row r="1154">
          <cell r="A1154">
            <v>38777</v>
          </cell>
          <cell r="B1154">
            <v>137.21217105263156</v>
          </cell>
          <cell r="C1154">
            <v>130.03645531668425</v>
          </cell>
        </row>
        <row r="1155">
          <cell r="A1155">
            <v>38778</v>
          </cell>
          <cell r="B1155">
            <v>135.82442434210526</v>
          </cell>
          <cell r="C1155">
            <v>128.59089736538542</v>
          </cell>
        </row>
        <row r="1156">
          <cell r="A1156">
            <v>38779</v>
          </cell>
          <cell r="B1156">
            <v>134.88898026315789</v>
          </cell>
          <cell r="C1156">
            <v>127.57365288113813</v>
          </cell>
        </row>
        <row r="1157">
          <cell r="A1157">
            <v>38782</v>
          </cell>
          <cell r="B1157">
            <v>135.11513157894737</v>
          </cell>
          <cell r="C1157">
            <v>128.26114466774069</v>
          </cell>
        </row>
        <row r="1158">
          <cell r="A1158">
            <v>38783</v>
          </cell>
          <cell r="B1158">
            <v>134.53947368421052</v>
          </cell>
          <cell r="C1158">
            <v>127.95791820186217</v>
          </cell>
        </row>
        <row r="1159">
          <cell r="A1159">
            <v>38784</v>
          </cell>
          <cell r="B1159">
            <v>133.44983552631578</v>
          </cell>
          <cell r="C1159">
            <v>127.3687438247419</v>
          </cell>
        </row>
        <row r="1160">
          <cell r="A1160">
            <v>38785</v>
          </cell>
          <cell r="B1160">
            <v>134.95065789473685</v>
          </cell>
          <cell r="C1160">
            <v>128.38598830898923</v>
          </cell>
        </row>
        <row r="1161">
          <cell r="A1161">
            <v>38786</v>
          </cell>
          <cell r="B1161">
            <v>136.36924342105263</v>
          </cell>
          <cell r="C1161">
            <v>129.77776371698212</v>
          </cell>
        </row>
        <row r="1162">
          <cell r="A1162">
            <v>38789</v>
          </cell>
          <cell r="B1162">
            <v>137.41776315789474</v>
          </cell>
          <cell r="C1162">
            <v>130.6833059959018</v>
          </cell>
        </row>
        <row r="1163">
          <cell r="A1163">
            <v>38790</v>
          </cell>
          <cell r="B1163">
            <v>137.72615131578948</v>
          </cell>
          <cell r="C1163">
            <v>130.9741211056328</v>
          </cell>
        </row>
        <row r="1164">
          <cell r="A1164">
            <v>38791</v>
          </cell>
          <cell r="B1164">
            <v>138.19901315789474</v>
          </cell>
          <cell r="C1164">
            <v>131.2705334936264</v>
          </cell>
        </row>
        <row r="1165">
          <cell r="A1165">
            <v>38792</v>
          </cell>
          <cell r="B1165">
            <v>138.07565789473685</v>
          </cell>
          <cell r="C1165">
            <v>131.18681767961178</v>
          </cell>
        </row>
        <row r="1166">
          <cell r="A1166">
            <v>38793</v>
          </cell>
          <cell r="B1166">
            <v>137.92146381578948</v>
          </cell>
          <cell r="C1166">
            <v>130.93810383681256</v>
          </cell>
        </row>
        <row r="1167">
          <cell r="A1167">
            <v>38796</v>
          </cell>
          <cell r="B1167">
            <v>138.36348684210526</v>
          </cell>
          <cell r="C1167">
            <v>131.26858661423071</v>
          </cell>
        </row>
        <row r="1168">
          <cell r="A1168">
            <v>38797</v>
          </cell>
          <cell r="B1168">
            <v>138.53824013157896</v>
          </cell>
          <cell r="C1168">
            <v>131.47592926987153</v>
          </cell>
        </row>
        <row r="1169">
          <cell r="A1169">
            <v>38798</v>
          </cell>
          <cell r="B1169">
            <v>138.80550986842107</v>
          </cell>
          <cell r="C1169">
            <v>132.16974841451008</v>
          </cell>
        </row>
        <row r="1170">
          <cell r="A1170">
            <v>38799</v>
          </cell>
          <cell r="B1170">
            <v>138.85690789473685</v>
          </cell>
          <cell r="C1170">
            <v>131.88453058304168</v>
          </cell>
        </row>
        <row r="1171">
          <cell r="A1171">
            <v>38800</v>
          </cell>
          <cell r="B1171">
            <v>139.42228618421052</v>
          </cell>
          <cell r="C1171">
            <v>132.25224742890239</v>
          </cell>
        </row>
        <row r="1172">
          <cell r="A1172">
            <v>38803</v>
          </cell>
          <cell r="B1172">
            <v>138.25041118421052</v>
          </cell>
          <cell r="C1172">
            <v>130.78430036455316</v>
          </cell>
        </row>
        <row r="1173">
          <cell r="A1173">
            <v>38804</v>
          </cell>
          <cell r="B1173">
            <v>137.69531249999997</v>
          </cell>
          <cell r="C1173">
            <v>130.21337798176745</v>
          </cell>
        </row>
        <row r="1174">
          <cell r="A1174">
            <v>38805</v>
          </cell>
          <cell r="B1174">
            <v>138.20929276315786</v>
          </cell>
          <cell r="C1174">
            <v>130.72857094185156</v>
          </cell>
        </row>
        <row r="1175">
          <cell r="A1175">
            <v>38806</v>
          </cell>
          <cell r="B1175">
            <v>139.91570723684214</v>
          </cell>
          <cell r="C1175">
            <v>132.37928130947105</v>
          </cell>
        </row>
        <row r="1176">
          <cell r="A1176">
            <v>38807</v>
          </cell>
          <cell r="B1176">
            <v>139.50452302631581</v>
          </cell>
          <cell r="C1176">
            <v>131.76528422005578</v>
          </cell>
        </row>
        <row r="1177">
          <cell r="A1177">
            <v>38810</v>
          </cell>
          <cell r="B1177">
            <v>140.49136513157893</v>
          </cell>
          <cell r="C1177">
            <v>132.61680059574508</v>
          </cell>
        </row>
        <row r="1178">
          <cell r="A1178">
            <v>38811</v>
          </cell>
          <cell r="B1178">
            <v>139.66899671052633</v>
          </cell>
          <cell r="C1178">
            <v>131.64117065858062</v>
          </cell>
        </row>
        <row r="1179">
          <cell r="A1179">
            <v>38812</v>
          </cell>
          <cell r="B1179">
            <v>140.0185032894737</v>
          </cell>
          <cell r="C1179">
            <v>132.11353227195957</v>
          </cell>
        </row>
        <row r="1180">
          <cell r="A1180">
            <v>38813</v>
          </cell>
          <cell r="B1180">
            <v>140.09046052631581</v>
          </cell>
          <cell r="C1180">
            <v>132.02348909990897</v>
          </cell>
        </row>
        <row r="1181">
          <cell r="A1181">
            <v>38814</v>
          </cell>
          <cell r="B1181">
            <v>138.91858552631578</v>
          </cell>
          <cell r="C1181">
            <v>130.71810646509977</v>
          </cell>
        </row>
        <row r="1182">
          <cell r="A1182">
            <v>38817</v>
          </cell>
          <cell r="B1182">
            <v>139.453125</v>
          </cell>
          <cell r="C1182">
            <v>131.45207999727438</v>
          </cell>
        </row>
        <row r="1183">
          <cell r="A1183">
            <v>38818</v>
          </cell>
          <cell r="B1183">
            <v>137.60279605263159</v>
          </cell>
          <cell r="C1183">
            <v>129.5808855380931</v>
          </cell>
        </row>
        <row r="1184">
          <cell r="A1184">
            <v>38819</v>
          </cell>
          <cell r="B1184">
            <v>137.21217105263156</v>
          </cell>
          <cell r="C1184">
            <v>129.17496118409201</v>
          </cell>
        </row>
        <row r="1185">
          <cell r="A1185">
            <v>38820</v>
          </cell>
          <cell r="B1185">
            <v>137.39720394736841</v>
          </cell>
          <cell r="C1185">
            <v>129.35237056902417</v>
          </cell>
        </row>
        <row r="1186">
          <cell r="A1186">
            <v>38821</v>
          </cell>
          <cell r="B1186">
            <v>137.39720394736841</v>
          </cell>
        </row>
        <row r="1187">
          <cell r="A1187">
            <v>38824</v>
          </cell>
          <cell r="B1187">
            <v>137.39720394736841</v>
          </cell>
        </row>
        <row r="1188">
          <cell r="A1188">
            <v>38825</v>
          </cell>
          <cell r="B1188">
            <v>137.11965460526315</v>
          </cell>
          <cell r="C1188">
            <v>129.08248441279684</v>
          </cell>
        </row>
        <row r="1189">
          <cell r="A1189">
            <v>38826</v>
          </cell>
          <cell r="B1189">
            <v>139.08305921052633</v>
          </cell>
          <cell r="C1189">
            <v>130.79987539971867</v>
          </cell>
        </row>
        <row r="1190">
          <cell r="A1190">
            <v>38827</v>
          </cell>
          <cell r="B1190">
            <v>140.59416118421052</v>
          </cell>
          <cell r="C1190">
            <v>132.17072185420793</v>
          </cell>
        </row>
        <row r="1191">
          <cell r="A1191">
            <v>38828</v>
          </cell>
          <cell r="B1191">
            <v>141.72491776315789</v>
          </cell>
          <cell r="C1191">
            <v>133.14537835167454</v>
          </cell>
        </row>
        <row r="1192">
          <cell r="A1192">
            <v>38831</v>
          </cell>
          <cell r="B1192">
            <v>140.89226973684211</v>
          </cell>
          <cell r="C1192">
            <v>132.32330852684504</v>
          </cell>
        </row>
        <row r="1193">
          <cell r="A1193">
            <v>38832</v>
          </cell>
          <cell r="B1193">
            <v>140.98478618421052</v>
          </cell>
          <cell r="C1193">
            <v>132.6255615530257</v>
          </cell>
        </row>
        <row r="1194">
          <cell r="A1194">
            <v>38833</v>
          </cell>
          <cell r="B1194">
            <v>141.58100328947367</v>
          </cell>
          <cell r="C1194">
            <v>133.17044442389403</v>
          </cell>
        </row>
        <row r="1195">
          <cell r="A1195">
            <v>38834</v>
          </cell>
          <cell r="B1195">
            <v>140.78947368421052</v>
          </cell>
          <cell r="C1195">
            <v>132.49463391366564</v>
          </cell>
        </row>
        <row r="1196">
          <cell r="A1196">
            <v>38835</v>
          </cell>
          <cell r="B1196">
            <v>139.55592105263156</v>
          </cell>
          <cell r="C1196">
            <v>131.61999834515251</v>
          </cell>
        </row>
        <row r="1197">
          <cell r="A1197">
            <v>38838</v>
          </cell>
          <cell r="B1197">
            <v>139.55592105263156</v>
          </cell>
          <cell r="C1197">
            <v>131.61999834515251</v>
          </cell>
        </row>
        <row r="1198">
          <cell r="A1198">
            <v>38839</v>
          </cell>
          <cell r="B1198">
            <v>140.22409539473685</v>
          </cell>
          <cell r="C1198">
            <v>132.54695629742474</v>
          </cell>
        </row>
        <row r="1199">
          <cell r="A1199">
            <v>38840</v>
          </cell>
          <cell r="B1199">
            <v>138.80550986842107</v>
          </cell>
          <cell r="C1199">
            <v>131.16467192648582</v>
          </cell>
        </row>
        <row r="1200">
          <cell r="A1200">
            <v>38841</v>
          </cell>
          <cell r="B1200">
            <v>139.78207236842104</v>
          </cell>
          <cell r="C1200">
            <v>132.09260331845593</v>
          </cell>
        </row>
        <row r="1201">
          <cell r="A1201">
            <v>38842</v>
          </cell>
          <cell r="B1201">
            <v>141.35485197368419</v>
          </cell>
          <cell r="C1201">
            <v>133.35491124663554</v>
          </cell>
        </row>
        <row r="1202">
          <cell r="A1202">
            <v>38845</v>
          </cell>
          <cell r="B1202">
            <v>141.69407894736844</v>
          </cell>
          <cell r="C1202">
            <v>133.52477647390936</v>
          </cell>
        </row>
        <row r="1203">
          <cell r="A1203">
            <v>38846</v>
          </cell>
          <cell r="B1203">
            <v>142.06414473684211</v>
          </cell>
          <cell r="C1203">
            <v>133.98667361053649</v>
          </cell>
        </row>
        <row r="1204">
          <cell r="A1204">
            <v>38847</v>
          </cell>
          <cell r="B1204">
            <v>141.37541118421052</v>
          </cell>
          <cell r="C1204">
            <v>133.21935976871072</v>
          </cell>
        </row>
        <row r="1205">
          <cell r="A1205">
            <v>38848</v>
          </cell>
          <cell r="B1205">
            <v>140.63527960526315</v>
          </cell>
          <cell r="C1205">
            <v>132.33304292382346</v>
          </cell>
        </row>
        <row r="1206">
          <cell r="A1206">
            <v>38849</v>
          </cell>
          <cell r="B1206">
            <v>137.2841282894737</v>
          </cell>
          <cell r="C1206">
            <v>129.44971453880859</v>
          </cell>
        </row>
        <row r="1207">
          <cell r="A1207">
            <v>38852</v>
          </cell>
          <cell r="B1207">
            <v>135.65995065789474</v>
          </cell>
          <cell r="C1207">
            <v>128.11780567223309</v>
          </cell>
        </row>
        <row r="1208">
          <cell r="A1208">
            <v>38853</v>
          </cell>
          <cell r="B1208">
            <v>135.89638157894734</v>
          </cell>
          <cell r="C1208">
            <v>128.8018904198932</v>
          </cell>
        </row>
        <row r="1209">
          <cell r="A1209">
            <v>38854</v>
          </cell>
          <cell r="B1209">
            <v>131.49671052631581</v>
          </cell>
          <cell r="C1209">
            <v>124.48030488131334</v>
          </cell>
        </row>
        <row r="1210">
          <cell r="A1210">
            <v>38855</v>
          </cell>
          <cell r="B1210">
            <v>131.49671052631581</v>
          </cell>
          <cell r="C1210">
            <v>124.63410835357276</v>
          </cell>
        </row>
        <row r="1211">
          <cell r="A1211">
            <v>38856</v>
          </cell>
          <cell r="B1211">
            <v>132.45271381578948</v>
          </cell>
          <cell r="C1211">
            <v>125.28801647059969</v>
          </cell>
        </row>
        <row r="1212">
          <cell r="A1212">
            <v>38859</v>
          </cell>
          <cell r="B1212">
            <v>129.1015625</v>
          </cell>
          <cell r="C1212">
            <v>122.50373557484046</v>
          </cell>
        </row>
        <row r="1213">
          <cell r="A1213">
            <v>38860</v>
          </cell>
          <cell r="B1213">
            <v>132.13404605263156</v>
          </cell>
          <cell r="C1213">
            <v>125.28996334999536</v>
          </cell>
        </row>
        <row r="1214">
          <cell r="A1214">
            <v>38861</v>
          </cell>
          <cell r="B1214">
            <v>130.28371710526315</v>
          </cell>
          <cell r="C1214">
            <v>123.71810159790127</v>
          </cell>
        </row>
        <row r="1215">
          <cell r="A1215">
            <v>38862</v>
          </cell>
          <cell r="B1215">
            <v>132.21628289473685</v>
          </cell>
          <cell r="C1215">
            <v>125.79931567189242</v>
          </cell>
        </row>
        <row r="1216">
          <cell r="A1216">
            <v>38863</v>
          </cell>
          <cell r="B1216">
            <v>134.53947368421052</v>
          </cell>
          <cell r="C1216">
            <v>128.04212073572572</v>
          </cell>
        </row>
        <row r="1217">
          <cell r="A1217">
            <v>38866</v>
          </cell>
          <cell r="B1217">
            <v>134.07689144736844</v>
          </cell>
          <cell r="C1217">
            <v>127.3743411030045</v>
          </cell>
        </row>
        <row r="1218">
          <cell r="A1218">
            <v>38867</v>
          </cell>
          <cell r="B1218">
            <v>131.00328947368419</v>
          </cell>
          <cell r="C1218">
            <v>124.30508573570138</v>
          </cell>
        </row>
        <row r="1219">
          <cell r="A1219">
            <v>38868</v>
          </cell>
          <cell r="B1219">
            <v>132.47327302631581</v>
          </cell>
          <cell r="C1219">
            <v>126.0232068023966</v>
          </cell>
        </row>
        <row r="1220">
          <cell r="A1220">
            <v>38869</v>
          </cell>
          <cell r="B1220">
            <v>132.96669407894737</v>
          </cell>
          <cell r="C1220">
            <v>126.41014908228971</v>
          </cell>
        </row>
        <row r="1221">
          <cell r="A1221">
            <v>38870</v>
          </cell>
          <cell r="B1221">
            <v>132.75082236842104</v>
          </cell>
          <cell r="C1221">
            <v>126.12493125082132</v>
          </cell>
        </row>
        <row r="1222">
          <cell r="A1222">
            <v>38873</v>
          </cell>
          <cell r="B1222">
            <v>131.59950657894737</v>
          </cell>
          <cell r="C1222">
            <v>124.99574120132193</v>
          </cell>
        </row>
        <row r="1223">
          <cell r="A1223">
            <v>38874</v>
          </cell>
          <cell r="B1223">
            <v>128.73149671052633</v>
          </cell>
          <cell r="C1223">
            <v>122.47842614269653</v>
          </cell>
        </row>
        <row r="1224">
          <cell r="A1224">
            <v>38875</v>
          </cell>
          <cell r="B1224">
            <v>129.69777960526315</v>
          </cell>
          <cell r="C1224">
            <v>123.71420783910989</v>
          </cell>
        </row>
        <row r="1225">
          <cell r="A1225">
            <v>38876</v>
          </cell>
          <cell r="B1225">
            <v>125.9971217105263</v>
          </cell>
          <cell r="C1225">
            <v>120.2631207503273</v>
          </cell>
        </row>
        <row r="1226">
          <cell r="A1226">
            <v>38877</v>
          </cell>
          <cell r="B1226">
            <v>128.06332236842104</v>
          </cell>
          <cell r="C1226">
            <v>122.29931323829315</v>
          </cell>
        </row>
        <row r="1227">
          <cell r="A1227">
            <v>38880</v>
          </cell>
          <cell r="B1227">
            <v>126.61389802631579</v>
          </cell>
          <cell r="C1227">
            <v>120.90169719211319</v>
          </cell>
        </row>
        <row r="1228">
          <cell r="A1228">
            <v>38881</v>
          </cell>
          <cell r="B1228">
            <v>123.71504934210526</v>
          </cell>
          <cell r="C1228">
            <v>118.37537781628271</v>
          </cell>
        </row>
        <row r="1229">
          <cell r="A1229">
            <v>38882</v>
          </cell>
          <cell r="B1229">
            <v>124.01315789473684</v>
          </cell>
          <cell r="C1229">
            <v>118.59026462958184</v>
          </cell>
        </row>
        <row r="1230">
          <cell r="A1230">
            <v>38883</v>
          </cell>
          <cell r="B1230">
            <v>127.11759868421053</v>
          </cell>
          <cell r="C1230">
            <v>121.3356079374273</v>
          </cell>
        </row>
        <row r="1231">
          <cell r="A1231">
            <v>38884</v>
          </cell>
          <cell r="B1231">
            <v>126.18215460526316</v>
          </cell>
          <cell r="C1231">
            <v>120.30424857756124</v>
          </cell>
        </row>
        <row r="1232">
          <cell r="A1232">
            <v>38887</v>
          </cell>
          <cell r="B1232">
            <v>127.56990131578947</v>
          </cell>
          <cell r="C1232">
            <v>121.40447879604979</v>
          </cell>
        </row>
        <row r="1233">
          <cell r="A1233">
            <v>38888</v>
          </cell>
          <cell r="B1233">
            <v>128.37171052631578</v>
          </cell>
          <cell r="C1233">
            <v>122.259645570606</v>
          </cell>
        </row>
        <row r="1234">
          <cell r="A1234">
            <v>38889</v>
          </cell>
          <cell r="B1234">
            <v>128.84457236842107</v>
          </cell>
          <cell r="C1234">
            <v>122.67822464067908</v>
          </cell>
        </row>
        <row r="1235">
          <cell r="A1235">
            <v>38890</v>
          </cell>
          <cell r="B1235">
            <v>129.60526315789474</v>
          </cell>
          <cell r="C1235">
            <v>123.32799563899015</v>
          </cell>
        </row>
        <row r="1236">
          <cell r="A1236">
            <v>38891</v>
          </cell>
          <cell r="B1236">
            <v>129.81085526315789</v>
          </cell>
          <cell r="C1236">
            <v>123.51270582165613</v>
          </cell>
        </row>
        <row r="1237">
          <cell r="A1237">
            <v>38894</v>
          </cell>
          <cell r="B1237">
            <v>129.42023026315789</v>
          </cell>
          <cell r="C1237">
            <v>122.97974758708634</v>
          </cell>
        </row>
        <row r="1238">
          <cell r="A1238">
            <v>38895</v>
          </cell>
          <cell r="B1238">
            <v>128.31003289473685</v>
          </cell>
          <cell r="C1238">
            <v>122.00898484841109</v>
          </cell>
        </row>
        <row r="1239">
          <cell r="A1239">
            <v>38896</v>
          </cell>
          <cell r="B1239">
            <v>128.07360197368419</v>
          </cell>
          <cell r="C1239">
            <v>121.97710469830669</v>
          </cell>
        </row>
        <row r="1240">
          <cell r="A1240">
            <v>38897</v>
          </cell>
          <cell r="B1240">
            <v>130.69490131578948</v>
          </cell>
          <cell r="C1240">
            <v>124.64189587115551</v>
          </cell>
        </row>
        <row r="1241">
          <cell r="A1241">
            <v>38898</v>
          </cell>
          <cell r="B1241">
            <v>133.24424342105263</v>
          </cell>
          <cell r="C1241">
            <v>126.94870459512208</v>
          </cell>
        </row>
        <row r="1242">
          <cell r="A1242">
            <v>38901</v>
          </cell>
          <cell r="B1242">
            <v>133.77878289473685</v>
          </cell>
          <cell r="C1242">
            <v>127.50332186296889</v>
          </cell>
        </row>
        <row r="1243">
          <cell r="A1243">
            <v>38902</v>
          </cell>
          <cell r="B1243">
            <v>134.12828947368419</v>
          </cell>
          <cell r="C1243">
            <v>127.7758849783653</v>
          </cell>
        </row>
        <row r="1244">
          <cell r="A1244">
            <v>38903</v>
          </cell>
          <cell r="B1244">
            <v>132.46299342105266</v>
          </cell>
          <cell r="C1244">
            <v>125.97891529614466</v>
          </cell>
        </row>
        <row r="1245">
          <cell r="A1245">
            <v>38904</v>
          </cell>
          <cell r="B1245">
            <v>133.79934210526315</v>
          </cell>
          <cell r="C1245">
            <v>127.50186170342211</v>
          </cell>
        </row>
        <row r="1246">
          <cell r="A1246">
            <v>38905</v>
          </cell>
          <cell r="B1246">
            <v>133.47039473684211</v>
          </cell>
          <cell r="C1246">
            <v>127.11686630292469</v>
          </cell>
        </row>
        <row r="1247">
          <cell r="A1247">
            <v>38908</v>
          </cell>
          <cell r="B1247">
            <v>134.05633223684211</v>
          </cell>
          <cell r="C1247">
            <v>127.6714835707715</v>
          </cell>
        </row>
        <row r="1248">
          <cell r="A1248">
            <v>38909</v>
          </cell>
          <cell r="B1248">
            <v>132.38075657894737</v>
          </cell>
          <cell r="C1248">
            <v>125.97477817742883</v>
          </cell>
        </row>
        <row r="1249">
          <cell r="A1249">
            <v>38910</v>
          </cell>
          <cell r="B1249">
            <v>132.93585526315786</v>
          </cell>
          <cell r="C1249">
            <v>126.41769323994802</v>
          </cell>
        </row>
        <row r="1250">
          <cell r="A1250">
            <v>38911</v>
          </cell>
          <cell r="B1250">
            <v>130.6435032894737</v>
          </cell>
          <cell r="C1250">
            <v>124.05199141426186</v>
          </cell>
        </row>
        <row r="1251">
          <cell r="A1251">
            <v>38912</v>
          </cell>
          <cell r="B1251">
            <v>128.56702302631578</v>
          </cell>
          <cell r="C1251">
            <v>122.16059808135033</v>
          </cell>
        </row>
        <row r="1252">
          <cell r="A1252">
            <v>38915</v>
          </cell>
          <cell r="B1252">
            <v>128.07360197368419</v>
          </cell>
          <cell r="C1252">
            <v>121.82549146536743</v>
          </cell>
        </row>
        <row r="1253">
          <cell r="A1253">
            <v>38916</v>
          </cell>
          <cell r="B1253">
            <v>127.734375</v>
          </cell>
          <cell r="C1253">
            <v>121.5986800157697</v>
          </cell>
        </row>
        <row r="1254">
          <cell r="A1254">
            <v>38917</v>
          </cell>
          <cell r="B1254">
            <v>131.14720394736841</v>
          </cell>
          <cell r="C1254">
            <v>124.85580924475681</v>
          </cell>
        </row>
        <row r="1255">
          <cell r="A1255">
            <v>38918</v>
          </cell>
          <cell r="B1255">
            <v>131.54810855263156</v>
          </cell>
          <cell r="C1255">
            <v>124.99428104177514</v>
          </cell>
        </row>
        <row r="1256">
          <cell r="A1256">
            <v>38919</v>
          </cell>
          <cell r="B1256">
            <v>130.12952302631581</v>
          </cell>
          <cell r="C1256">
            <v>123.86095387355991</v>
          </cell>
        </row>
        <row r="1257">
          <cell r="A1257">
            <v>38922</v>
          </cell>
          <cell r="B1257">
            <v>132.81249999999997</v>
          </cell>
          <cell r="C1257">
            <v>126.50238249366046</v>
          </cell>
        </row>
        <row r="1258">
          <cell r="A1258">
            <v>38923</v>
          </cell>
          <cell r="B1258">
            <v>132.8330592105263</v>
          </cell>
          <cell r="C1258">
            <v>126.4522503492215</v>
          </cell>
        </row>
        <row r="1259">
          <cell r="A1259">
            <v>38924</v>
          </cell>
          <cell r="B1259">
            <v>133.33675986842107</v>
          </cell>
          <cell r="C1259">
            <v>126.77445888920795</v>
          </cell>
        </row>
        <row r="1260">
          <cell r="A1260">
            <v>38925</v>
          </cell>
          <cell r="B1260">
            <v>134.90953947368422</v>
          </cell>
          <cell r="C1260">
            <v>128.19519412821174</v>
          </cell>
        </row>
        <row r="1261">
          <cell r="A1261">
            <v>38926</v>
          </cell>
          <cell r="B1261">
            <v>135.98889802631578</v>
          </cell>
          <cell r="C1261">
            <v>129.20659797427197</v>
          </cell>
        </row>
        <row r="1262">
          <cell r="A1262">
            <v>38929</v>
          </cell>
          <cell r="B1262">
            <v>135.45435855263159</v>
          </cell>
          <cell r="C1262">
            <v>128.55463673664073</v>
          </cell>
        </row>
        <row r="1263">
          <cell r="A1263">
            <v>38930</v>
          </cell>
          <cell r="B1263">
            <v>133.65542763157896</v>
          </cell>
          <cell r="C1263">
            <v>126.86036494254272</v>
          </cell>
        </row>
        <row r="1264">
          <cell r="A1264">
            <v>38931</v>
          </cell>
          <cell r="B1264">
            <v>135.59827302631578</v>
          </cell>
          <cell r="C1264">
            <v>128.80335057943998</v>
          </cell>
        </row>
        <row r="1265">
          <cell r="A1265">
            <v>38932</v>
          </cell>
          <cell r="B1265">
            <v>134.6114309210526</v>
          </cell>
          <cell r="C1265">
            <v>127.81238896703444</v>
          </cell>
        </row>
        <row r="1266">
          <cell r="A1266">
            <v>38933</v>
          </cell>
          <cell r="B1266">
            <v>136.50287828947367</v>
          </cell>
          <cell r="C1266">
            <v>129.56068666436283</v>
          </cell>
        </row>
        <row r="1267">
          <cell r="A1267">
            <v>38936</v>
          </cell>
          <cell r="B1267">
            <v>134.29276315789471</v>
          </cell>
          <cell r="C1267">
            <v>127.47557883158032</v>
          </cell>
        </row>
        <row r="1268">
          <cell r="A1268">
            <v>38937</v>
          </cell>
          <cell r="B1268">
            <v>134.68338815789477</v>
          </cell>
          <cell r="C1268">
            <v>127.81871632507045</v>
          </cell>
        </row>
        <row r="1269">
          <cell r="A1269">
            <v>38938</v>
          </cell>
          <cell r="B1269">
            <v>136.1328125</v>
          </cell>
          <cell r="C1269">
            <v>129.19394325820002</v>
          </cell>
        </row>
        <row r="1270">
          <cell r="A1270">
            <v>38939</v>
          </cell>
          <cell r="B1270">
            <v>135.1768092105263</v>
          </cell>
          <cell r="C1270">
            <v>128.087142321751</v>
          </cell>
        </row>
        <row r="1271">
          <cell r="A1271">
            <v>38940</v>
          </cell>
          <cell r="B1271">
            <v>135.44407894736841</v>
          </cell>
          <cell r="C1271">
            <v>128.17134485561454</v>
          </cell>
        </row>
        <row r="1272">
          <cell r="A1272">
            <v>38943</v>
          </cell>
          <cell r="B1272">
            <v>137.00657894736844</v>
          </cell>
          <cell r="C1272">
            <v>129.72519797329852</v>
          </cell>
        </row>
        <row r="1273">
          <cell r="A1273">
            <v>38944</v>
          </cell>
          <cell r="B1273">
            <v>138.70271381578948</v>
          </cell>
          <cell r="C1273">
            <v>131.37420482144682</v>
          </cell>
        </row>
        <row r="1274">
          <cell r="A1274">
            <v>38945</v>
          </cell>
          <cell r="B1274">
            <v>139.58675986842104</v>
          </cell>
          <cell r="C1274">
            <v>132.23642903381241</v>
          </cell>
        </row>
        <row r="1275">
          <cell r="A1275">
            <v>38946</v>
          </cell>
          <cell r="B1275">
            <v>140.02878289473685</v>
          </cell>
          <cell r="C1275">
            <v>132.55036333636724</v>
          </cell>
        </row>
        <row r="1276">
          <cell r="A1276">
            <v>38947</v>
          </cell>
          <cell r="B1276">
            <v>139.66899671052633</v>
          </cell>
          <cell r="C1276">
            <v>132.24689351056423</v>
          </cell>
        </row>
        <row r="1277">
          <cell r="A1277">
            <v>38950</v>
          </cell>
          <cell r="B1277">
            <v>139.19613486842104</v>
          </cell>
          <cell r="C1277">
            <v>131.75335958375717</v>
          </cell>
        </row>
        <row r="1278">
          <cell r="A1278">
            <v>38951</v>
          </cell>
          <cell r="B1278">
            <v>139.78207236842104</v>
          </cell>
          <cell r="C1278">
            <v>132.2870478981003</v>
          </cell>
        </row>
        <row r="1279">
          <cell r="A1279">
            <v>38952</v>
          </cell>
          <cell r="B1279">
            <v>138.6307565789474</v>
          </cell>
          <cell r="C1279">
            <v>131.11624330151807</v>
          </cell>
        </row>
        <row r="1280">
          <cell r="A1280">
            <v>38953</v>
          </cell>
          <cell r="B1280">
            <v>139.37088815789477</v>
          </cell>
          <cell r="C1280">
            <v>131.91470721367489</v>
          </cell>
        </row>
        <row r="1281">
          <cell r="A1281">
            <v>38954</v>
          </cell>
          <cell r="B1281">
            <v>139.51480263157893</v>
          </cell>
          <cell r="C1281">
            <v>131.88988450137984</v>
          </cell>
        </row>
        <row r="1282">
          <cell r="A1282">
            <v>38957</v>
          </cell>
          <cell r="B1282">
            <v>140.50164473684211</v>
          </cell>
          <cell r="C1282">
            <v>132.84580228466297</v>
          </cell>
        </row>
        <row r="1283">
          <cell r="A1283">
            <v>38958</v>
          </cell>
          <cell r="B1283">
            <v>140.52220394736841</v>
          </cell>
          <cell r="C1283">
            <v>132.78423222377432</v>
          </cell>
        </row>
        <row r="1284">
          <cell r="A1284">
            <v>38959</v>
          </cell>
          <cell r="B1284">
            <v>141.08758223684211</v>
          </cell>
          <cell r="C1284">
            <v>133.16995770404512</v>
          </cell>
        </row>
        <row r="1285">
          <cell r="A1285">
            <v>38960</v>
          </cell>
          <cell r="B1285">
            <v>140.71751644736841</v>
          </cell>
          <cell r="C1285">
            <v>132.85018276330328</v>
          </cell>
        </row>
        <row r="1286">
          <cell r="A1286">
            <v>38961</v>
          </cell>
          <cell r="B1286">
            <v>141.05674342105263</v>
          </cell>
          <cell r="C1286">
            <v>133.27557591126123</v>
          </cell>
        </row>
        <row r="1287">
          <cell r="A1287">
            <v>38964</v>
          </cell>
          <cell r="B1287">
            <v>142.00246710526315</v>
          </cell>
          <cell r="C1287">
            <v>133.85890965019442</v>
          </cell>
        </row>
        <row r="1288">
          <cell r="A1288">
            <v>38965</v>
          </cell>
          <cell r="B1288">
            <v>141.28289473684211</v>
          </cell>
          <cell r="C1288">
            <v>133.16630730517821</v>
          </cell>
        </row>
        <row r="1289">
          <cell r="A1289">
            <v>38966</v>
          </cell>
          <cell r="B1289">
            <v>139.4942434210526</v>
          </cell>
          <cell r="C1289">
            <v>131.57765371829629</v>
          </cell>
        </row>
        <row r="1290">
          <cell r="A1290">
            <v>38967</v>
          </cell>
          <cell r="B1290">
            <v>138.3018092105263</v>
          </cell>
          <cell r="C1290">
            <v>130.44359647030763</v>
          </cell>
        </row>
        <row r="1291">
          <cell r="A1291">
            <v>38968</v>
          </cell>
          <cell r="B1291">
            <v>138.76439144736844</v>
          </cell>
          <cell r="C1291">
            <v>130.80547267798127</v>
          </cell>
        </row>
        <row r="1292">
          <cell r="A1292">
            <v>38971</v>
          </cell>
          <cell r="B1292">
            <v>138.41488486842107</v>
          </cell>
          <cell r="C1292">
            <v>130.53753340114963</v>
          </cell>
        </row>
        <row r="1293">
          <cell r="A1293">
            <v>38972</v>
          </cell>
          <cell r="B1293">
            <v>140.20353618421052</v>
          </cell>
          <cell r="C1293">
            <v>132.17364217330146</v>
          </cell>
        </row>
        <row r="1294">
          <cell r="A1294">
            <v>38973</v>
          </cell>
          <cell r="B1294">
            <v>140.8203125</v>
          </cell>
          <cell r="C1294">
            <v>132.7523520736699</v>
          </cell>
        </row>
        <row r="1295">
          <cell r="A1295">
            <v>38974</v>
          </cell>
          <cell r="B1295">
            <v>140.66611842105263</v>
          </cell>
          <cell r="C1295">
            <v>132.43987793066191</v>
          </cell>
        </row>
        <row r="1296">
          <cell r="A1296">
            <v>38975</v>
          </cell>
          <cell r="B1296">
            <v>141.28289473684211</v>
          </cell>
          <cell r="C1296">
            <v>132.98111040266332</v>
          </cell>
        </row>
        <row r="1297">
          <cell r="A1297">
            <v>38978</v>
          </cell>
          <cell r="B1297">
            <v>141.18009868421052</v>
          </cell>
          <cell r="C1297">
            <v>132.8543198820191</v>
          </cell>
        </row>
        <row r="1298">
          <cell r="A1298">
            <v>38979</v>
          </cell>
          <cell r="B1298">
            <v>140.08018092105263</v>
          </cell>
          <cell r="C1298">
            <v>131.86749538832942</v>
          </cell>
        </row>
        <row r="1299">
          <cell r="A1299">
            <v>38980</v>
          </cell>
          <cell r="B1299">
            <v>142.13610197368422</v>
          </cell>
          <cell r="C1299">
            <v>133.99957168653293</v>
          </cell>
        </row>
        <row r="1300">
          <cell r="A1300">
            <v>38981</v>
          </cell>
          <cell r="B1300">
            <v>142.7528782894737</v>
          </cell>
          <cell r="C1300">
            <v>134.55175535513513</v>
          </cell>
        </row>
        <row r="1301">
          <cell r="A1301">
            <v>38982</v>
          </cell>
          <cell r="B1301">
            <v>141.11842105263156</v>
          </cell>
          <cell r="C1301">
            <v>133.00301279586481</v>
          </cell>
        </row>
        <row r="1302">
          <cell r="A1302">
            <v>38985</v>
          </cell>
          <cell r="B1302">
            <v>141.27261513157896</v>
          </cell>
          <cell r="C1302">
            <v>133.33033189426496</v>
          </cell>
        </row>
        <row r="1303">
          <cell r="A1303">
            <v>38986</v>
          </cell>
          <cell r="B1303">
            <v>143.3799342105263</v>
          </cell>
          <cell r="C1303">
            <v>135.10247886419054</v>
          </cell>
        </row>
        <row r="1304">
          <cell r="A1304">
            <v>38987</v>
          </cell>
          <cell r="B1304">
            <v>144.60320723684211</v>
          </cell>
          <cell r="C1304">
            <v>135.91384085234378</v>
          </cell>
        </row>
        <row r="1305">
          <cell r="A1305">
            <v>38988</v>
          </cell>
          <cell r="B1305">
            <v>144.67516447368422</v>
          </cell>
          <cell r="C1305">
            <v>135.8719829453365</v>
          </cell>
        </row>
        <row r="1306">
          <cell r="A1306">
            <v>38989</v>
          </cell>
          <cell r="B1306">
            <v>144.74712171052633</v>
          </cell>
          <cell r="C1306">
            <v>136.02675985729374</v>
          </cell>
        </row>
        <row r="1307">
          <cell r="A1307">
            <v>38992</v>
          </cell>
          <cell r="B1307">
            <v>144.50041118421052</v>
          </cell>
          <cell r="C1307">
            <v>135.78486009237943</v>
          </cell>
        </row>
        <row r="1308">
          <cell r="A1308">
            <v>38993</v>
          </cell>
          <cell r="B1308">
            <v>144.07894736842104</v>
          </cell>
          <cell r="C1308">
            <v>135.35435638600777</v>
          </cell>
        </row>
        <row r="1309">
          <cell r="A1309">
            <v>38994</v>
          </cell>
          <cell r="B1309">
            <v>145.37417763157893</v>
          </cell>
          <cell r="C1309">
            <v>136.56117825141024</v>
          </cell>
        </row>
        <row r="1310">
          <cell r="A1310">
            <v>38995</v>
          </cell>
          <cell r="B1310">
            <v>146.45353618421052</v>
          </cell>
          <cell r="C1310">
            <v>137.43751733939459</v>
          </cell>
        </row>
        <row r="1311">
          <cell r="A1311">
            <v>38996</v>
          </cell>
          <cell r="B1311">
            <v>146.61800986842104</v>
          </cell>
          <cell r="C1311">
            <v>137.45333573448457</v>
          </cell>
        </row>
        <row r="1312">
          <cell r="A1312">
            <v>38999</v>
          </cell>
          <cell r="B1312">
            <v>146.73108552631581</v>
          </cell>
          <cell r="C1312">
            <v>137.42437590347373</v>
          </cell>
        </row>
        <row r="1313">
          <cell r="A1313">
            <v>39000</v>
          </cell>
          <cell r="B1313">
            <v>147.57401315789474</v>
          </cell>
          <cell r="C1313">
            <v>138.18949950597934</v>
          </cell>
        </row>
        <row r="1314">
          <cell r="A1314">
            <v>39001</v>
          </cell>
          <cell r="B1314">
            <v>147.74876644736841</v>
          </cell>
          <cell r="C1314">
            <v>138.42409847315983</v>
          </cell>
        </row>
        <row r="1315">
          <cell r="A1315">
            <v>39002</v>
          </cell>
          <cell r="B1315">
            <v>149.01315789473685</v>
          </cell>
          <cell r="C1315">
            <v>139.557912361224</v>
          </cell>
        </row>
        <row r="1316">
          <cell r="A1316">
            <v>39003</v>
          </cell>
          <cell r="B1316">
            <v>149.05427631578948</v>
          </cell>
          <cell r="C1316">
            <v>139.52943925006204</v>
          </cell>
        </row>
        <row r="1317">
          <cell r="A1317">
            <v>39006</v>
          </cell>
          <cell r="B1317">
            <v>149.14679276315789</v>
          </cell>
          <cell r="C1317">
            <v>139.63067697863784</v>
          </cell>
        </row>
        <row r="1318">
          <cell r="A1318">
            <v>39007</v>
          </cell>
          <cell r="B1318">
            <v>147.02919407894737</v>
          </cell>
          <cell r="C1318">
            <v>137.80231386616174</v>
          </cell>
        </row>
        <row r="1319">
          <cell r="A1319">
            <v>39008</v>
          </cell>
          <cell r="B1319">
            <v>148.61225328947367</v>
          </cell>
          <cell r="C1319">
            <v>139.26101325338146</v>
          </cell>
        </row>
        <row r="1320">
          <cell r="A1320">
            <v>39009</v>
          </cell>
          <cell r="B1320">
            <v>148.67393092105263</v>
          </cell>
          <cell r="C1320">
            <v>139.10185586278394</v>
          </cell>
        </row>
        <row r="1321">
          <cell r="A1321">
            <v>39010</v>
          </cell>
          <cell r="B1321">
            <v>149.07483552631581</v>
          </cell>
          <cell r="C1321">
            <v>139.49853253965549</v>
          </cell>
        </row>
        <row r="1322">
          <cell r="A1322">
            <v>39013</v>
          </cell>
          <cell r="B1322">
            <v>149.9794407894737</v>
          </cell>
          <cell r="C1322">
            <v>140.29918669113243</v>
          </cell>
        </row>
        <row r="1323">
          <cell r="A1323">
            <v>39014</v>
          </cell>
          <cell r="B1323">
            <v>149.8252467105263</v>
          </cell>
          <cell r="C1323">
            <v>140.12421090544493</v>
          </cell>
        </row>
        <row r="1324">
          <cell r="A1324">
            <v>39015</v>
          </cell>
          <cell r="B1324">
            <v>150.07195723684214</v>
          </cell>
          <cell r="C1324">
            <v>140.30332380984828</v>
          </cell>
        </row>
        <row r="1325">
          <cell r="A1325">
            <v>39016</v>
          </cell>
          <cell r="B1325">
            <v>150.18503289473685</v>
          </cell>
          <cell r="C1325">
            <v>140.58781156154328</v>
          </cell>
        </row>
        <row r="1326">
          <cell r="A1326">
            <v>39017</v>
          </cell>
          <cell r="B1326">
            <v>149.71217105263156</v>
          </cell>
          <cell r="C1326">
            <v>140.2381033500927</v>
          </cell>
        </row>
        <row r="1327">
          <cell r="A1327">
            <v>39020</v>
          </cell>
          <cell r="B1327">
            <v>149.12623355263156</v>
          </cell>
          <cell r="C1327">
            <v>139.80686956394769</v>
          </cell>
        </row>
        <row r="1328">
          <cell r="A1328">
            <v>39021</v>
          </cell>
          <cell r="B1328">
            <v>149.37294407894737</v>
          </cell>
          <cell r="C1328">
            <v>139.80273244523181</v>
          </cell>
        </row>
        <row r="1329">
          <cell r="A1329">
            <v>39022</v>
          </cell>
          <cell r="B1329">
            <v>149.81496710526315</v>
          </cell>
          <cell r="C1329">
            <v>140.17458640980837</v>
          </cell>
        </row>
        <row r="1330">
          <cell r="A1330">
            <v>39023</v>
          </cell>
          <cell r="B1330">
            <v>148.40666118421052</v>
          </cell>
          <cell r="C1330">
            <v>138.78743484038023</v>
          </cell>
        </row>
        <row r="1331">
          <cell r="A1331">
            <v>39024</v>
          </cell>
          <cell r="B1331">
            <v>149.11595394736844</v>
          </cell>
          <cell r="C1331">
            <v>139.38366665530987</v>
          </cell>
        </row>
        <row r="1332">
          <cell r="A1332">
            <v>39027</v>
          </cell>
          <cell r="B1332">
            <v>151.34662828947367</v>
          </cell>
          <cell r="C1332">
            <v>141.2962323016495</v>
          </cell>
        </row>
        <row r="1333">
          <cell r="A1333">
            <v>39028</v>
          </cell>
          <cell r="B1333">
            <v>152.39514802631581</v>
          </cell>
          <cell r="C1333">
            <v>142.26164112198657</v>
          </cell>
        </row>
        <row r="1334">
          <cell r="A1334">
            <v>39029</v>
          </cell>
          <cell r="B1334">
            <v>152.66241776315786</v>
          </cell>
          <cell r="C1334">
            <v>142.29498143163778</v>
          </cell>
        </row>
        <row r="1335">
          <cell r="A1335">
            <v>39030</v>
          </cell>
          <cell r="B1335">
            <v>152.54934210526315</v>
          </cell>
          <cell r="C1335">
            <v>142.26675168040026</v>
          </cell>
        </row>
        <row r="1336">
          <cell r="A1336">
            <v>39031</v>
          </cell>
          <cell r="B1336">
            <v>152.40542763157893</v>
          </cell>
          <cell r="C1336">
            <v>142.02144487654348</v>
          </cell>
        </row>
        <row r="1337">
          <cell r="A1337">
            <v>39034</v>
          </cell>
          <cell r="B1337">
            <v>153.125</v>
          </cell>
          <cell r="C1337">
            <v>142.80117007451679</v>
          </cell>
        </row>
        <row r="1338">
          <cell r="A1338">
            <v>39035</v>
          </cell>
          <cell r="B1338">
            <v>152.98108552631578</v>
          </cell>
          <cell r="C1338">
            <v>142.73765313423246</v>
          </cell>
        </row>
        <row r="1339">
          <cell r="A1339">
            <v>39036</v>
          </cell>
          <cell r="B1339">
            <v>153.84457236842104</v>
          </cell>
          <cell r="C1339">
            <v>143.59379334848654</v>
          </cell>
        </row>
        <row r="1340">
          <cell r="A1340">
            <v>39037</v>
          </cell>
          <cell r="B1340">
            <v>153.84457236842104</v>
          </cell>
          <cell r="C1340">
            <v>143.62835045776001</v>
          </cell>
        </row>
        <row r="1341">
          <cell r="A1341">
            <v>39038</v>
          </cell>
          <cell r="B1341">
            <v>152.84745065789474</v>
          </cell>
          <cell r="C1341">
            <v>142.68679091002008</v>
          </cell>
        </row>
        <row r="1342">
          <cell r="A1342">
            <v>39041</v>
          </cell>
          <cell r="B1342">
            <v>153.39226973684211</v>
          </cell>
          <cell r="C1342">
            <v>143.27815552646049</v>
          </cell>
        </row>
        <row r="1343">
          <cell r="A1343">
            <v>39042</v>
          </cell>
          <cell r="B1343">
            <v>153.53618421052633</v>
          </cell>
          <cell r="C1343">
            <v>143.28886336313678</v>
          </cell>
        </row>
        <row r="1344">
          <cell r="A1344">
            <v>39043</v>
          </cell>
          <cell r="B1344">
            <v>153.80345394736844</v>
          </cell>
          <cell r="C1344">
            <v>143.25089921492088</v>
          </cell>
        </row>
        <row r="1345">
          <cell r="A1345">
            <v>39044</v>
          </cell>
          <cell r="B1345">
            <v>153.48478618421052</v>
          </cell>
          <cell r="C1345">
            <v>142.92869067493442</v>
          </cell>
        </row>
        <row r="1346">
          <cell r="A1346">
            <v>39045</v>
          </cell>
          <cell r="B1346">
            <v>151.92228618421052</v>
          </cell>
          <cell r="C1346">
            <v>141.61357364314674</v>
          </cell>
        </row>
        <row r="1347">
          <cell r="A1347">
            <v>39048</v>
          </cell>
          <cell r="B1347">
            <v>149.16735197368422</v>
          </cell>
          <cell r="C1347">
            <v>139.16756304238842</v>
          </cell>
        </row>
        <row r="1348">
          <cell r="A1348">
            <v>39049</v>
          </cell>
          <cell r="B1348">
            <v>148.86924342105263</v>
          </cell>
          <cell r="C1348">
            <v>139.05780771645649</v>
          </cell>
        </row>
        <row r="1349">
          <cell r="A1349">
            <v>39050</v>
          </cell>
          <cell r="B1349">
            <v>150.63733552631578</v>
          </cell>
          <cell r="C1349">
            <v>140.73650447538901</v>
          </cell>
        </row>
        <row r="1350">
          <cell r="A1350">
            <v>39051</v>
          </cell>
          <cell r="B1350">
            <v>149.21875</v>
          </cell>
          <cell r="C1350">
            <v>139.48198406479213</v>
          </cell>
        </row>
        <row r="1351">
          <cell r="A1351">
            <v>39052</v>
          </cell>
          <cell r="B1351">
            <v>147.47121710526315</v>
          </cell>
          <cell r="C1351">
            <v>137.55676370238052</v>
          </cell>
        </row>
        <row r="1352">
          <cell r="A1352">
            <v>39055</v>
          </cell>
          <cell r="B1352">
            <v>148.53001644736844</v>
          </cell>
          <cell r="C1352">
            <v>138.63582160744096</v>
          </cell>
        </row>
        <row r="1353">
          <cell r="A1353">
            <v>39056</v>
          </cell>
          <cell r="B1353">
            <v>150.1747532894737</v>
          </cell>
          <cell r="C1353">
            <v>140.21036031870412</v>
          </cell>
        </row>
        <row r="1354">
          <cell r="A1354">
            <v>39057</v>
          </cell>
          <cell r="B1354">
            <v>149.91776315789474</v>
          </cell>
          <cell r="C1354">
            <v>140.01348213981515</v>
          </cell>
        </row>
        <row r="1355">
          <cell r="A1355">
            <v>39058</v>
          </cell>
          <cell r="B1355">
            <v>150.44202302631578</v>
          </cell>
          <cell r="C1355">
            <v>140.58635140199652</v>
          </cell>
        </row>
        <row r="1356">
          <cell r="A1356">
            <v>39059</v>
          </cell>
          <cell r="B1356">
            <v>150.4111842105263</v>
          </cell>
          <cell r="C1356">
            <v>140.62820930900381</v>
          </cell>
        </row>
        <row r="1357">
          <cell r="A1357">
            <v>39062</v>
          </cell>
          <cell r="B1357">
            <v>151.55222039473685</v>
          </cell>
          <cell r="C1357">
            <v>141.78295215057167</v>
          </cell>
        </row>
        <row r="1358">
          <cell r="A1358">
            <v>39063</v>
          </cell>
          <cell r="B1358">
            <v>151.88116776315789</v>
          </cell>
          <cell r="C1358">
            <v>142.0226616761658</v>
          </cell>
        </row>
        <row r="1359">
          <cell r="A1359">
            <v>39064</v>
          </cell>
          <cell r="B1359">
            <v>153.23807565789474</v>
          </cell>
          <cell r="C1359">
            <v>143.23264722058627</v>
          </cell>
        </row>
        <row r="1360">
          <cell r="A1360">
            <v>39065</v>
          </cell>
          <cell r="B1360">
            <v>154.15296052631581</v>
          </cell>
          <cell r="C1360">
            <v>144.08976087453823</v>
          </cell>
        </row>
        <row r="1361">
          <cell r="A1361">
            <v>39066</v>
          </cell>
          <cell r="B1361">
            <v>154.67722039473685</v>
          </cell>
          <cell r="C1361">
            <v>144.85342431749706</v>
          </cell>
        </row>
        <row r="1362">
          <cell r="A1362">
            <v>39069</v>
          </cell>
          <cell r="B1362">
            <v>154.50246710526315</v>
          </cell>
          <cell r="C1362">
            <v>144.4825437926184</v>
          </cell>
        </row>
        <row r="1363">
          <cell r="A1363">
            <v>39070</v>
          </cell>
          <cell r="B1363">
            <v>153.39226973684211</v>
          </cell>
          <cell r="C1363">
            <v>143.4477773938099</v>
          </cell>
        </row>
        <row r="1364">
          <cell r="A1364">
            <v>39071</v>
          </cell>
          <cell r="B1364">
            <v>154.13240131578948</v>
          </cell>
          <cell r="C1364">
            <v>144.07929639778638</v>
          </cell>
        </row>
        <row r="1365">
          <cell r="A1365">
            <v>39072</v>
          </cell>
          <cell r="B1365">
            <v>153.77261513157893</v>
          </cell>
          <cell r="C1365">
            <v>143.8541884676599</v>
          </cell>
        </row>
        <row r="1366">
          <cell r="A1366">
            <v>39073</v>
          </cell>
          <cell r="B1366">
            <v>152.42598684210526</v>
          </cell>
          <cell r="C1366">
            <v>142.50402760674982</v>
          </cell>
        </row>
        <row r="1367">
          <cell r="A1367">
            <v>39076</v>
          </cell>
          <cell r="B1367">
            <v>152.42598684210526</v>
          </cell>
        </row>
        <row r="1368">
          <cell r="A1368">
            <v>39077</v>
          </cell>
          <cell r="B1368">
            <v>152.42598684210526</v>
          </cell>
        </row>
        <row r="1369">
          <cell r="A1369">
            <v>39078</v>
          </cell>
          <cell r="B1369">
            <v>154.53330592105263</v>
          </cell>
          <cell r="C1369">
            <v>144.65046214049656</v>
          </cell>
        </row>
        <row r="1370">
          <cell r="A1370">
            <v>39079</v>
          </cell>
          <cell r="B1370">
            <v>154.43050986842104</v>
          </cell>
          <cell r="C1370">
            <v>144.50347274612204</v>
          </cell>
        </row>
        <row r="1371">
          <cell r="A1371">
            <v>39080</v>
          </cell>
          <cell r="B1371">
            <v>154.21463815789474</v>
          </cell>
          <cell r="C1371">
            <v>144.12845510252751</v>
          </cell>
        </row>
        <row r="1372">
          <cell r="A1372">
            <v>39083</v>
          </cell>
          <cell r="B1372">
            <v>154.21463815789474</v>
          </cell>
        </row>
        <row r="1373">
          <cell r="A1373">
            <v>39084</v>
          </cell>
          <cell r="B1373">
            <v>156.43503289473685</v>
          </cell>
          <cell r="C1373">
            <v>146.34084017580321</v>
          </cell>
        </row>
        <row r="1374">
          <cell r="A1374">
            <v>39085</v>
          </cell>
          <cell r="B1374">
            <v>156.67146381578948</v>
          </cell>
          <cell r="C1374">
            <v>146.5547535494045</v>
          </cell>
        </row>
        <row r="1375">
          <cell r="A1375">
            <v>39086</v>
          </cell>
          <cell r="B1375">
            <v>156.11636513157896</v>
          </cell>
          <cell r="C1375">
            <v>146.18801014324163</v>
          </cell>
        </row>
        <row r="1376">
          <cell r="A1376">
            <v>39087</v>
          </cell>
          <cell r="B1376">
            <v>154.71833881578948</v>
          </cell>
          <cell r="C1376">
            <v>144.49422506899253</v>
          </cell>
        </row>
        <row r="1377">
          <cell r="A1377">
            <v>39090</v>
          </cell>
          <cell r="B1377">
            <v>154.63610197368422</v>
          </cell>
          <cell r="C1377">
            <v>144.28371873433369</v>
          </cell>
        </row>
        <row r="1378">
          <cell r="A1378">
            <v>39091</v>
          </cell>
          <cell r="B1378">
            <v>154.9033717105263</v>
          </cell>
          <cell r="C1378">
            <v>144.49909226748176</v>
          </cell>
        </row>
        <row r="1379">
          <cell r="A1379">
            <v>39092</v>
          </cell>
          <cell r="B1379">
            <v>153.55674342105263</v>
          </cell>
          <cell r="C1379">
            <v>143.17351075894226</v>
          </cell>
        </row>
        <row r="1380">
          <cell r="A1380">
            <v>39093</v>
          </cell>
          <cell r="B1380">
            <v>156.18832236842104</v>
          </cell>
          <cell r="C1380">
            <v>145.81785969813632</v>
          </cell>
        </row>
        <row r="1381">
          <cell r="A1381">
            <v>39094</v>
          </cell>
          <cell r="B1381">
            <v>156.4864309210526</v>
          </cell>
          <cell r="C1381">
            <v>146.12790024189977</v>
          </cell>
        </row>
        <row r="1382">
          <cell r="A1382">
            <v>39097</v>
          </cell>
          <cell r="B1382">
            <v>157.13404605263159</v>
          </cell>
          <cell r="C1382">
            <v>146.56740826547644</v>
          </cell>
        </row>
        <row r="1383">
          <cell r="A1383">
            <v>39098</v>
          </cell>
          <cell r="B1383">
            <v>156.46587171052633</v>
          </cell>
          <cell r="C1383">
            <v>145.93102206301074</v>
          </cell>
        </row>
        <row r="1384">
          <cell r="A1384">
            <v>39099</v>
          </cell>
          <cell r="B1384">
            <v>155.97245065789474</v>
          </cell>
          <cell r="C1384">
            <v>145.14545622685034</v>
          </cell>
        </row>
        <row r="1385">
          <cell r="A1385">
            <v>39100</v>
          </cell>
          <cell r="B1385">
            <v>155.79769736842107</v>
          </cell>
          <cell r="C1385">
            <v>144.81546016928115</v>
          </cell>
        </row>
        <row r="1386">
          <cell r="A1386">
            <v>39101</v>
          </cell>
          <cell r="B1386">
            <v>157.16488486842104</v>
          </cell>
          <cell r="C1386">
            <v>146.0670602607845</v>
          </cell>
        </row>
        <row r="1387">
          <cell r="A1387">
            <v>39104</v>
          </cell>
          <cell r="B1387">
            <v>155.93133223684211</v>
          </cell>
          <cell r="C1387">
            <v>144.93105613340015</v>
          </cell>
        </row>
        <row r="1388">
          <cell r="A1388">
            <v>39105</v>
          </cell>
          <cell r="B1388">
            <v>155.95189144736844</v>
          </cell>
          <cell r="C1388">
            <v>144.91645453793248</v>
          </cell>
        </row>
        <row r="1389">
          <cell r="A1389">
            <v>39106</v>
          </cell>
          <cell r="B1389">
            <v>157.65830592105263</v>
          </cell>
          <cell r="C1389">
            <v>146.57397898343692</v>
          </cell>
        </row>
        <row r="1390">
          <cell r="A1390">
            <v>39107</v>
          </cell>
          <cell r="B1390">
            <v>157.11348684210526</v>
          </cell>
          <cell r="C1390">
            <v>146.15929367215523</v>
          </cell>
        </row>
        <row r="1391">
          <cell r="A1391">
            <v>39108</v>
          </cell>
          <cell r="B1391">
            <v>156.08552631578948</v>
          </cell>
          <cell r="C1391">
            <v>145.28879522235795</v>
          </cell>
        </row>
        <row r="1392">
          <cell r="A1392">
            <v>39111</v>
          </cell>
          <cell r="B1392">
            <v>157.17516447368419</v>
          </cell>
          <cell r="C1392">
            <v>145.9125267087517</v>
          </cell>
        </row>
        <row r="1393">
          <cell r="A1393">
            <v>39112</v>
          </cell>
          <cell r="B1393">
            <v>158.14144736842107</v>
          </cell>
          <cell r="C1393">
            <v>146.9066520001752</v>
          </cell>
        </row>
        <row r="1394">
          <cell r="A1394">
            <v>39113</v>
          </cell>
          <cell r="B1394">
            <v>157.67886513157893</v>
          </cell>
          <cell r="C1394">
            <v>146.3225881814686</v>
          </cell>
        </row>
        <row r="1395">
          <cell r="A1395">
            <v>39114</v>
          </cell>
          <cell r="B1395">
            <v>159.01521381578948</v>
          </cell>
          <cell r="C1395">
            <v>147.50750765366959</v>
          </cell>
        </row>
        <row r="1396">
          <cell r="A1396">
            <v>39115</v>
          </cell>
          <cell r="B1396">
            <v>159.70394736842107</v>
          </cell>
          <cell r="C1396">
            <v>148.10568634799495</v>
          </cell>
        </row>
        <row r="1397">
          <cell r="A1397">
            <v>39118</v>
          </cell>
          <cell r="B1397">
            <v>159.57031249999997</v>
          </cell>
          <cell r="C1397">
            <v>148.07331947804164</v>
          </cell>
        </row>
        <row r="1398">
          <cell r="A1398">
            <v>39119</v>
          </cell>
          <cell r="B1398">
            <v>159.76562499999997</v>
          </cell>
          <cell r="C1398">
            <v>148.28358245277599</v>
          </cell>
        </row>
        <row r="1399">
          <cell r="A1399">
            <v>39120</v>
          </cell>
          <cell r="B1399">
            <v>160.52631578947367</v>
          </cell>
          <cell r="C1399">
            <v>148.89952642158698</v>
          </cell>
        </row>
        <row r="1400">
          <cell r="A1400">
            <v>39121</v>
          </cell>
          <cell r="B1400">
            <v>159.56003289473685</v>
          </cell>
          <cell r="C1400">
            <v>148.01905021488682</v>
          </cell>
        </row>
        <row r="1401">
          <cell r="A1401">
            <v>39122</v>
          </cell>
          <cell r="B1401">
            <v>160.45435855263156</v>
          </cell>
          <cell r="C1401">
            <v>148.80072229225581</v>
          </cell>
        </row>
        <row r="1402">
          <cell r="A1402">
            <v>39125</v>
          </cell>
          <cell r="B1402">
            <v>159.10773026315789</v>
          </cell>
          <cell r="C1402">
            <v>147.59633402609788</v>
          </cell>
        </row>
        <row r="1403">
          <cell r="A1403">
            <v>39126</v>
          </cell>
          <cell r="B1403">
            <v>160.16652960526315</v>
          </cell>
          <cell r="C1403">
            <v>148.47827039234488</v>
          </cell>
        </row>
        <row r="1404">
          <cell r="A1404">
            <v>39127</v>
          </cell>
          <cell r="B1404">
            <v>161.328125</v>
          </cell>
          <cell r="C1404">
            <v>149.45852416807409</v>
          </cell>
        </row>
        <row r="1405">
          <cell r="A1405">
            <v>39128</v>
          </cell>
          <cell r="B1405">
            <v>161.14309210526315</v>
          </cell>
          <cell r="C1405">
            <v>149.14726682468839</v>
          </cell>
        </row>
        <row r="1406">
          <cell r="A1406">
            <v>39129</v>
          </cell>
          <cell r="B1406">
            <v>160.78330592105263</v>
          </cell>
          <cell r="C1406">
            <v>148.77127574139601</v>
          </cell>
        </row>
        <row r="1407">
          <cell r="A1407">
            <v>39132</v>
          </cell>
          <cell r="B1407">
            <v>161.59539473684211</v>
          </cell>
          <cell r="C1407">
            <v>149.43078113668551</v>
          </cell>
        </row>
        <row r="1408">
          <cell r="A1408">
            <v>39133</v>
          </cell>
          <cell r="B1408">
            <v>161.12253289473685</v>
          </cell>
          <cell r="C1408">
            <v>148.87300018982071</v>
          </cell>
        </row>
        <row r="1409">
          <cell r="A1409">
            <v>39134</v>
          </cell>
          <cell r="B1409">
            <v>160.59827302631578</v>
          </cell>
          <cell r="C1409">
            <v>148.24999878320037</v>
          </cell>
        </row>
        <row r="1410">
          <cell r="A1410">
            <v>39135</v>
          </cell>
          <cell r="B1410">
            <v>161.21504934210526</v>
          </cell>
          <cell r="C1410">
            <v>148.56417644567964</v>
          </cell>
        </row>
        <row r="1411">
          <cell r="A1411">
            <v>39136</v>
          </cell>
          <cell r="B1411">
            <v>161.21504934210526</v>
          </cell>
          <cell r="C1411">
            <v>148.72211703665485</v>
          </cell>
        </row>
        <row r="1412">
          <cell r="A1412">
            <v>39139</v>
          </cell>
          <cell r="B1412">
            <v>162.0888157894737</v>
          </cell>
          <cell r="C1412">
            <v>149.64420779043789</v>
          </cell>
        </row>
        <row r="1413">
          <cell r="A1413">
            <v>39140</v>
          </cell>
          <cell r="B1413">
            <v>157.60690789473685</v>
          </cell>
          <cell r="C1413">
            <v>145.59567208710337</v>
          </cell>
        </row>
        <row r="1414">
          <cell r="A1414">
            <v>39141</v>
          </cell>
          <cell r="B1414">
            <v>155.32483552631578</v>
          </cell>
          <cell r="C1414">
            <v>143.15744900392781</v>
          </cell>
        </row>
        <row r="1415">
          <cell r="A1415">
            <v>39142</v>
          </cell>
          <cell r="B1415">
            <v>153.18667763157896</v>
          </cell>
          <cell r="C1415">
            <v>141.20229537080752</v>
          </cell>
        </row>
        <row r="1416">
          <cell r="A1416">
            <v>39143</v>
          </cell>
          <cell r="B1416">
            <v>152.56990131578948</v>
          </cell>
          <cell r="C1416">
            <v>140.51310006473372</v>
          </cell>
        </row>
        <row r="1417">
          <cell r="A1417">
            <v>39146</v>
          </cell>
          <cell r="B1417">
            <v>151.08963815789474</v>
          </cell>
          <cell r="C1417">
            <v>139.40727256798257</v>
          </cell>
        </row>
        <row r="1418">
          <cell r="A1418">
            <v>39147</v>
          </cell>
          <cell r="B1418">
            <v>152.30263157894737</v>
          </cell>
          <cell r="C1418">
            <v>140.46953863825519</v>
          </cell>
        </row>
        <row r="1419">
          <cell r="A1419">
            <v>39148</v>
          </cell>
          <cell r="B1419">
            <v>152.9296875</v>
          </cell>
          <cell r="C1419">
            <v>140.87521963233183</v>
          </cell>
        </row>
        <row r="1420">
          <cell r="A1420">
            <v>39149</v>
          </cell>
          <cell r="B1420">
            <v>155.16036184210526</v>
          </cell>
          <cell r="C1420">
            <v>142.99853497325475</v>
          </cell>
        </row>
        <row r="1421">
          <cell r="A1421">
            <v>39150</v>
          </cell>
          <cell r="B1421">
            <v>155.60238486842107</v>
          </cell>
          <cell r="C1421">
            <v>143.31660639452537</v>
          </cell>
        </row>
        <row r="1422">
          <cell r="A1422">
            <v>39153</v>
          </cell>
          <cell r="B1422">
            <v>154.93421052631581</v>
          </cell>
          <cell r="C1422">
            <v>142.4448911451058</v>
          </cell>
        </row>
        <row r="1423">
          <cell r="A1423">
            <v>39154</v>
          </cell>
          <cell r="B1423">
            <v>153.01192434210526</v>
          </cell>
          <cell r="C1423">
            <v>140.72750015818394</v>
          </cell>
        </row>
        <row r="1424">
          <cell r="A1424">
            <v>39155</v>
          </cell>
          <cell r="B1424">
            <v>148.73560855263156</v>
          </cell>
          <cell r="C1424">
            <v>136.84079880461604</v>
          </cell>
        </row>
        <row r="1425">
          <cell r="A1425">
            <v>39156</v>
          </cell>
          <cell r="B1425">
            <v>151.84004934210526</v>
          </cell>
          <cell r="C1425">
            <v>139.62288946105511</v>
          </cell>
        </row>
        <row r="1426">
          <cell r="A1426">
            <v>39157</v>
          </cell>
          <cell r="B1426">
            <v>151.74753289473685</v>
          </cell>
          <cell r="C1426">
            <v>139.58711555215933</v>
          </cell>
        </row>
        <row r="1427">
          <cell r="A1427">
            <v>39160</v>
          </cell>
          <cell r="B1427">
            <v>154.59498355263156</v>
          </cell>
          <cell r="C1427">
            <v>142.07230710075586</v>
          </cell>
        </row>
        <row r="1428">
          <cell r="A1428">
            <v>39161</v>
          </cell>
          <cell r="B1428">
            <v>155.71546052631578</v>
          </cell>
          <cell r="C1428">
            <v>142.91457579931568</v>
          </cell>
        </row>
        <row r="1429">
          <cell r="A1429">
            <v>39162</v>
          </cell>
          <cell r="B1429">
            <v>155.67434210526315</v>
          </cell>
          <cell r="C1429">
            <v>142.87125773276159</v>
          </cell>
        </row>
        <row r="1430">
          <cell r="A1430">
            <v>39163</v>
          </cell>
          <cell r="B1430">
            <v>158.94325657894737</v>
          </cell>
          <cell r="C1430">
            <v>146.0870157745903</v>
          </cell>
        </row>
        <row r="1431">
          <cell r="A1431">
            <v>39164</v>
          </cell>
          <cell r="B1431">
            <v>159.71422697368419</v>
          </cell>
          <cell r="C1431">
            <v>146.84021474079734</v>
          </cell>
        </row>
        <row r="1432">
          <cell r="A1432">
            <v>39167</v>
          </cell>
          <cell r="B1432">
            <v>158.0078125</v>
          </cell>
          <cell r="C1432">
            <v>145.1070053587855</v>
          </cell>
        </row>
        <row r="1433">
          <cell r="A1433">
            <v>39168</v>
          </cell>
          <cell r="B1433">
            <v>158.51151315789471</v>
          </cell>
          <cell r="C1433">
            <v>145.50976603376861</v>
          </cell>
        </row>
        <row r="1434">
          <cell r="A1434">
            <v>39169</v>
          </cell>
          <cell r="B1434">
            <v>157.71998355263159</v>
          </cell>
          <cell r="C1434">
            <v>144.61979879001444</v>
          </cell>
        </row>
        <row r="1435">
          <cell r="A1435">
            <v>39170</v>
          </cell>
          <cell r="B1435">
            <v>159.65254934210526</v>
          </cell>
          <cell r="C1435">
            <v>146.43696734596531</v>
          </cell>
        </row>
        <row r="1436">
          <cell r="A1436">
            <v>39171</v>
          </cell>
          <cell r="B1436">
            <v>159.75534539473685</v>
          </cell>
          <cell r="C1436">
            <v>146.50948860345471</v>
          </cell>
        </row>
        <row r="1437">
          <cell r="A1437">
            <v>39174</v>
          </cell>
          <cell r="B1437">
            <v>160.31044407894734</v>
          </cell>
          <cell r="C1437">
            <v>146.80809123076847</v>
          </cell>
        </row>
        <row r="1438">
          <cell r="A1438">
            <v>39175</v>
          </cell>
          <cell r="B1438">
            <v>162.20189144736841</v>
          </cell>
          <cell r="C1438">
            <v>148.79682853346443</v>
          </cell>
        </row>
        <row r="1439">
          <cell r="A1439">
            <v>39176</v>
          </cell>
          <cell r="B1439">
            <v>162.74671052631578</v>
          </cell>
          <cell r="C1439">
            <v>149.34073796463491</v>
          </cell>
        </row>
        <row r="1440">
          <cell r="A1440">
            <v>39177</v>
          </cell>
          <cell r="B1440">
            <v>163.19901315789474</v>
          </cell>
          <cell r="C1440">
            <v>149.75712679538782</v>
          </cell>
        </row>
        <row r="1441">
          <cell r="A1441">
            <v>39178</v>
          </cell>
          <cell r="B1441">
            <v>163.19901315789474</v>
          </cell>
        </row>
        <row r="1442">
          <cell r="A1442">
            <v>39181</v>
          </cell>
          <cell r="B1442">
            <v>163.19901315789474</v>
          </cell>
        </row>
        <row r="1443">
          <cell r="A1443">
            <v>39182</v>
          </cell>
          <cell r="B1443">
            <v>164.4325657894737</v>
          </cell>
          <cell r="C1443">
            <v>150.85370661500946</v>
          </cell>
        </row>
        <row r="1444">
          <cell r="A1444">
            <v>39183</v>
          </cell>
          <cell r="B1444">
            <v>164.0625</v>
          </cell>
          <cell r="C1444">
            <v>150.5638649449763</v>
          </cell>
        </row>
        <row r="1445">
          <cell r="A1445">
            <v>39184</v>
          </cell>
          <cell r="B1445">
            <v>163.61019736842104</v>
          </cell>
          <cell r="C1445">
            <v>150.10172444842473</v>
          </cell>
        </row>
        <row r="1446">
          <cell r="A1446">
            <v>39185</v>
          </cell>
          <cell r="B1446">
            <v>164.75123355263159</v>
          </cell>
          <cell r="C1446">
            <v>151.41075748210088</v>
          </cell>
        </row>
        <row r="1447">
          <cell r="A1447">
            <v>39188</v>
          </cell>
          <cell r="B1447">
            <v>167.12582236842107</v>
          </cell>
          <cell r="C1447">
            <v>153.58177136821814</v>
          </cell>
        </row>
        <row r="1448">
          <cell r="A1448">
            <v>39189</v>
          </cell>
          <cell r="B1448">
            <v>167.22861842105263</v>
          </cell>
          <cell r="C1448">
            <v>153.76161435239487</v>
          </cell>
        </row>
        <row r="1449">
          <cell r="A1449">
            <v>39190</v>
          </cell>
          <cell r="B1449">
            <v>166.41652960526315</v>
          </cell>
          <cell r="C1449">
            <v>152.86970022924504</v>
          </cell>
        </row>
        <row r="1450">
          <cell r="A1450">
            <v>39191</v>
          </cell>
          <cell r="B1450">
            <v>165.73807565789474</v>
          </cell>
          <cell r="C1450">
            <v>152.28831336970751</v>
          </cell>
        </row>
        <row r="1451">
          <cell r="A1451">
            <v>39192</v>
          </cell>
          <cell r="B1451">
            <v>168.83223684210526</v>
          </cell>
          <cell r="C1451">
            <v>154.98571477243414</v>
          </cell>
        </row>
        <row r="1452">
          <cell r="A1452">
            <v>39195</v>
          </cell>
          <cell r="B1452">
            <v>168.32853618421052</v>
          </cell>
          <cell r="C1452">
            <v>154.47563237076369</v>
          </cell>
        </row>
        <row r="1453">
          <cell r="A1453">
            <v>39196</v>
          </cell>
          <cell r="B1453">
            <v>166.79687499999997</v>
          </cell>
          <cell r="C1453">
            <v>153.34206184262399</v>
          </cell>
        </row>
        <row r="1454">
          <cell r="A1454">
            <v>39197</v>
          </cell>
          <cell r="B1454">
            <v>168.20518092105263</v>
          </cell>
          <cell r="C1454">
            <v>154.6274889636274</v>
          </cell>
        </row>
        <row r="1455">
          <cell r="A1455">
            <v>39198</v>
          </cell>
          <cell r="B1455">
            <v>168.60608552631581</v>
          </cell>
          <cell r="C1455">
            <v>155.15290304053889</v>
          </cell>
        </row>
        <row r="1456">
          <cell r="A1456">
            <v>39199</v>
          </cell>
          <cell r="B1456">
            <v>167.76315789473685</v>
          </cell>
          <cell r="C1456">
            <v>154.19406493816223</v>
          </cell>
        </row>
        <row r="1457">
          <cell r="A1457">
            <v>39202</v>
          </cell>
          <cell r="B1457">
            <v>167.9893092105263</v>
          </cell>
          <cell r="C1457">
            <v>154.62408192468499</v>
          </cell>
        </row>
        <row r="1458">
          <cell r="A1458">
            <v>39203</v>
          </cell>
          <cell r="B1458">
            <v>167.99958881578948</v>
          </cell>
          <cell r="C1458">
            <v>154.62651552392956</v>
          </cell>
        </row>
        <row r="1459">
          <cell r="A1459">
            <v>39204</v>
          </cell>
          <cell r="B1459">
            <v>168.60608552631581</v>
          </cell>
          <cell r="C1459">
            <v>155.50796517032759</v>
          </cell>
        </row>
        <row r="1460">
          <cell r="A1460">
            <v>39205</v>
          </cell>
          <cell r="B1460">
            <v>169.23314144736841</v>
          </cell>
          <cell r="C1460">
            <v>156.02778196897646</v>
          </cell>
        </row>
        <row r="1461">
          <cell r="A1461">
            <v>39206</v>
          </cell>
          <cell r="B1461">
            <v>170.45641447368419</v>
          </cell>
          <cell r="C1461">
            <v>157.02482757949349</v>
          </cell>
        </row>
        <row r="1462">
          <cell r="A1462">
            <v>39209</v>
          </cell>
          <cell r="B1462">
            <v>170.38445723684211</v>
          </cell>
          <cell r="C1462">
            <v>156.94354536472349</v>
          </cell>
        </row>
        <row r="1463">
          <cell r="A1463">
            <v>39210</v>
          </cell>
          <cell r="B1463">
            <v>169.03782894736841</v>
          </cell>
          <cell r="C1463">
            <v>155.8837128936955</v>
          </cell>
        </row>
        <row r="1464">
          <cell r="A1464">
            <v>39211</v>
          </cell>
          <cell r="B1464">
            <v>169.39761513157893</v>
          </cell>
          <cell r="C1464">
            <v>156.36824250329752</v>
          </cell>
        </row>
        <row r="1465">
          <cell r="A1465">
            <v>39212</v>
          </cell>
          <cell r="B1465">
            <v>168.33881578947367</v>
          </cell>
          <cell r="C1465">
            <v>155.22055709953906</v>
          </cell>
        </row>
        <row r="1466">
          <cell r="A1466">
            <v>39213</v>
          </cell>
          <cell r="B1466">
            <v>169.61348684210526</v>
          </cell>
          <cell r="C1466">
            <v>156.34536667039816</v>
          </cell>
        </row>
        <row r="1467">
          <cell r="A1467">
            <v>39216</v>
          </cell>
          <cell r="B1467">
            <v>169.02754934210526</v>
          </cell>
          <cell r="C1467">
            <v>156.01464053305557</v>
          </cell>
        </row>
        <row r="1468">
          <cell r="A1468">
            <v>39217</v>
          </cell>
          <cell r="B1468">
            <v>170.18914473684211</v>
          </cell>
          <cell r="C1468">
            <v>157.05062373148638</v>
          </cell>
        </row>
        <row r="1469">
          <cell r="A1469">
            <v>39218</v>
          </cell>
          <cell r="B1469">
            <v>169.36677631578948</v>
          </cell>
          <cell r="C1469">
            <v>156.39963593355299</v>
          </cell>
        </row>
        <row r="1470">
          <cell r="A1470">
            <v>39219</v>
          </cell>
          <cell r="B1470">
            <v>169.80879934210526</v>
          </cell>
          <cell r="C1470">
            <v>156.72792847165101</v>
          </cell>
        </row>
        <row r="1471">
          <cell r="A1471">
            <v>39220</v>
          </cell>
          <cell r="B1471">
            <v>171.68996710526315</v>
          </cell>
          <cell r="C1471">
            <v>158.69305986167421</v>
          </cell>
        </row>
        <row r="1472">
          <cell r="A1472">
            <v>39223</v>
          </cell>
          <cell r="B1472">
            <v>171.62828947368422</v>
          </cell>
          <cell r="C1472">
            <v>158.71544897472464</v>
          </cell>
        </row>
        <row r="1473">
          <cell r="A1473">
            <v>39224</v>
          </cell>
          <cell r="B1473">
            <v>172.02919407894737</v>
          </cell>
          <cell r="C1473">
            <v>158.86998252675738</v>
          </cell>
        </row>
        <row r="1474">
          <cell r="A1474">
            <v>39225</v>
          </cell>
          <cell r="B1474">
            <v>172.95435855263156</v>
          </cell>
          <cell r="C1474">
            <v>159.92908491801202</v>
          </cell>
        </row>
        <row r="1475">
          <cell r="A1475">
            <v>39226</v>
          </cell>
          <cell r="B1475">
            <v>171.35074013157893</v>
          </cell>
          <cell r="C1475">
            <v>158.39591739390724</v>
          </cell>
        </row>
        <row r="1476">
          <cell r="A1476">
            <v>39227</v>
          </cell>
          <cell r="B1476">
            <v>171.87499999999997</v>
          </cell>
          <cell r="C1476">
            <v>158.97827769314259</v>
          </cell>
        </row>
        <row r="1477">
          <cell r="A1477">
            <v>39230</v>
          </cell>
          <cell r="B1477">
            <v>172.265625</v>
          </cell>
          <cell r="C1477">
            <v>159.40367084110056</v>
          </cell>
        </row>
        <row r="1478">
          <cell r="A1478">
            <v>39231</v>
          </cell>
          <cell r="B1478">
            <v>172.50205592105263</v>
          </cell>
          <cell r="C1478">
            <v>159.42411307475527</v>
          </cell>
        </row>
        <row r="1479">
          <cell r="A1479">
            <v>39232</v>
          </cell>
          <cell r="B1479">
            <v>171.94695723684214</v>
          </cell>
          <cell r="C1479">
            <v>159.20703602213598</v>
          </cell>
        </row>
        <row r="1480">
          <cell r="A1480">
            <v>39233</v>
          </cell>
          <cell r="B1480">
            <v>173.65337171052633</v>
          </cell>
          <cell r="C1480">
            <v>160.77257041619413</v>
          </cell>
        </row>
        <row r="1481">
          <cell r="A1481">
            <v>39234</v>
          </cell>
          <cell r="B1481">
            <v>175.40090460526315</v>
          </cell>
          <cell r="C1481">
            <v>162.35148960609763</v>
          </cell>
        </row>
        <row r="1482">
          <cell r="A1482">
            <v>39237</v>
          </cell>
          <cell r="B1482">
            <v>174.77384868421052</v>
          </cell>
          <cell r="C1482">
            <v>161.66862165805981</v>
          </cell>
        </row>
        <row r="1483">
          <cell r="A1483">
            <v>39238</v>
          </cell>
          <cell r="B1483">
            <v>173.73560855263156</v>
          </cell>
          <cell r="C1483">
            <v>160.81004784456115</v>
          </cell>
        </row>
        <row r="1484">
          <cell r="A1484">
            <v>39239</v>
          </cell>
          <cell r="B1484">
            <v>170.43585526315789</v>
          </cell>
          <cell r="C1484">
            <v>158.10583236394962</v>
          </cell>
        </row>
        <row r="1485">
          <cell r="A1485">
            <v>39240</v>
          </cell>
          <cell r="B1485">
            <v>168.57524671052633</v>
          </cell>
          <cell r="C1485">
            <v>156.3139732401427</v>
          </cell>
        </row>
        <row r="1486">
          <cell r="A1486">
            <v>39241</v>
          </cell>
          <cell r="B1486">
            <v>168.31825657894737</v>
          </cell>
          <cell r="C1486">
            <v>156.13461697581488</v>
          </cell>
        </row>
        <row r="1487">
          <cell r="A1487">
            <v>39244</v>
          </cell>
          <cell r="B1487">
            <v>170.06578947368419</v>
          </cell>
          <cell r="C1487">
            <v>157.5288259830524</v>
          </cell>
        </row>
        <row r="1488">
          <cell r="A1488">
            <v>39245</v>
          </cell>
          <cell r="B1488">
            <v>168.89391447368422</v>
          </cell>
          <cell r="C1488">
            <v>156.37018938269321</v>
          </cell>
        </row>
        <row r="1489">
          <cell r="A1489">
            <v>39246</v>
          </cell>
          <cell r="B1489">
            <v>169.57236842105263</v>
          </cell>
          <cell r="C1489">
            <v>157.03577877609425</v>
          </cell>
        </row>
        <row r="1490">
          <cell r="A1490">
            <v>39247</v>
          </cell>
          <cell r="B1490">
            <v>173.15995065789471</v>
          </cell>
          <cell r="C1490">
            <v>160.00988041293309</v>
          </cell>
        </row>
        <row r="1491">
          <cell r="A1491">
            <v>39248</v>
          </cell>
          <cell r="B1491">
            <v>175.80180921052633</v>
          </cell>
          <cell r="C1491">
            <v>162.36317088247174</v>
          </cell>
        </row>
        <row r="1492">
          <cell r="A1492">
            <v>39251</v>
          </cell>
          <cell r="B1492">
            <v>175.24671052631578</v>
          </cell>
          <cell r="C1492">
            <v>161.7613417892795</v>
          </cell>
        </row>
        <row r="1493">
          <cell r="A1493">
            <v>39252</v>
          </cell>
          <cell r="B1493">
            <v>174.87664473684211</v>
          </cell>
          <cell r="C1493">
            <v>161.65426342251664</v>
          </cell>
        </row>
        <row r="1494">
          <cell r="A1494">
            <v>39253</v>
          </cell>
          <cell r="B1494">
            <v>175.74013157894737</v>
          </cell>
          <cell r="C1494">
            <v>162.31109185863707</v>
          </cell>
        </row>
        <row r="1495">
          <cell r="A1495">
            <v>39254</v>
          </cell>
          <cell r="B1495">
            <v>173.75616776315789</v>
          </cell>
          <cell r="C1495">
            <v>160.30945647994471</v>
          </cell>
        </row>
        <row r="1496">
          <cell r="A1496">
            <v>39255</v>
          </cell>
          <cell r="B1496">
            <v>173.33470394736844</v>
          </cell>
          <cell r="C1496">
            <v>159.97727018305531</v>
          </cell>
        </row>
        <row r="1497">
          <cell r="A1497">
            <v>39258</v>
          </cell>
          <cell r="B1497">
            <v>173.01603618421052</v>
          </cell>
          <cell r="C1497">
            <v>159.68329139430634</v>
          </cell>
        </row>
        <row r="1498">
          <cell r="A1498">
            <v>39259</v>
          </cell>
          <cell r="B1498">
            <v>171.4638157894737</v>
          </cell>
          <cell r="C1498">
            <v>158.32266605664444</v>
          </cell>
        </row>
        <row r="1499">
          <cell r="A1499">
            <v>39260</v>
          </cell>
          <cell r="B1499">
            <v>170.39473684210523</v>
          </cell>
          <cell r="C1499">
            <v>157.5757944484734</v>
          </cell>
        </row>
        <row r="1500">
          <cell r="A1500">
            <v>39261</v>
          </cell>
          <cell r="B1500">
            <v>172.27590460526315</v>
          </cell>
          <cell r="C1500">
            <v>159.21385010002092</v>
          </cell>
        </row>
        <row r="1501">
          <cell r="A1501">
            <v>39262</v>
          </cell>
          <cell r="B1501">
            <v>173.64309210526315</v>
          </cell>
          <cell r="C1501">
            <v>160.3488807877074</v>
          </cell>
        </row>
        <row r="1502">
          <cell r="A1502">
            <v>39265</v>
          </cell>
          <cell r="B1502">
            <v>172.91324013157896</v>
          </cell>
          <cell r="C1502">
            <v>159.70373362796107</v>
          </cell>
        </row>
        <row r="1503">
          <cell r="A1503">
            <v>39266</v>
          </cell>
          <cell r="B1503">
            <v>174.40378289473685</v>
          </cell>
          <cell r="C1503">
            <v>161.23106051387882</v>
          </cell>
        </row>
        <row r="1504">
          <cell r="A1504">
            <v>39267</v>
          </cell>
          <cell r="B1504">
            <v>175.11307565789474</v>
          </cell>
          <cell r="C1504">
            <v>161.63211766939065</v>
          </cell>
        </row>
        <row r="1505">
          <cell r="A1505">
            <v>39268</v>
          </cell>
          <cell r="B1505">
            <v>173.94120065789474</v>
          </cell>
          <cell r="C1505">
            <v>160.49148970344157</v>
          </cell>
        </row>
        <row r="1506">
          <cell r="A1506">
            <v>39269</v>
          </cell>
          <cell r="B1506">
            <v>175.31866776315789</v>
          </cell>
          <cell r="C1506">
            <v>161.65572358206339</v>
          </cell>
        </row>
        <row r="1507">
          <cell r="A1507">
            <v>39272</v>
          </cell>
          <cell r="B1507">
            <v>175.51398026315789</v>
          </cell>
          <cell r="C1507">
            <v>161.80977041424725</v>
          </cell>
        </row>
        <row r="1508">
          <cell r="A1508">
            <v>39273</v>
          </cell>
          <cell r="B1508">
            <v>173.25246710526315</v>
          </cell>
          <cell r="C1508">
            <v>159.88820045070256</v>
          </cell>
        </row>
        <row r="1509">
          <cell r="A1509">
            <v>39274</v>
          </cell>
          <cell r="B1509">
            <v>172.25534539473685</v>
          </cell>
          <cell r="C1509">
            <v>158.93666314605977</v>
          </cell>
        </row>
        <row r="1510">
          <cell r="A1510">
            <v>39275</v>
          </cell>
          <cell r="B1510">
            <v>174.97944078947367</v>
          </cell>
          <cell r="C1510">
            <v>161.44473052755563</v>
          </cell>
        </row>
        <row r="1511">
          <cell r="A1511">
            <v>39276</v>
          </cell>
          <cell r="B1511">
            <v>175.75041118421052</v>
          </cell>
          <cell r="C1511">
            <v>162.33348097168749</v>
          </cell>
        </row>
        <row r="1512">
          <cell r="A1512">
            <v>39279</v>
          </cell>
          <cell r="B1512">
            <v>176.29523026315789</v>
          </cell>
          <cell r="C1512">
            <v>162.86960288527524</v>
          </cell>
        </row>
        <row r="1513">
          <cell r="A1513">
            <v>39280</v>
          </cell>
          <cell r="B1513">
            <v>175.49342105263156</v>
          </cell>
          <cell r="C1513">
            <v>162.18138101889932</v>
          </cell>
        </row>
        <row r="1514">
          <cell r="A1514">
            <v>39281</v>
          </cell>
          <cell r="B1514">
            <v>172.96463815789474</v>
          </cell>
          <cell r="C1514">
            <v>159.81957295200456</v>
          </cell>
        </row>
        <row r="1515">
          <cell r="A1515">
            <v>39282</v>
          </cell>
          <cell r="B1515">
            <v>174.92804276315786</v>
          </cell>
          <cell r="C1515">
            <v>161.62092311286546</v>
          </cell>
        </row>
        <row r="1516">
          <cell r="A1516">
            <v>39283</v>
          </cell>
          <cell r="B1516">
            <v>171.90583881578948</v>
          </cell>
          <cell r="C1516">
            <v>158.85489421144081</v>
          </cell>
        </row>
        <row r="1517">
          <cell r="A1517">
            <v>39286</v>
          </cell>
          <cell r="B1517">
            <v>173.35526315789471</v>
          </cell>
          <cell r="C1517">
            <v>160.19556403529691</v>
          </cell>
        </row>
        <row r="1518">
          <cell r="A1518">
            <v>39287</v>
          </cell>
          <cell r="B1518">
            <v>170.68256578947367</v>
          </cell>
          <cell r="C1518">
            <v>157.66948801939088</v>
          </cell>
        </row>
        <row r="1519">
          <cell r="A1519">
            <v>39288</v>
          </cell>
          <cell r="B1519">
            <v>168.68832236842104</v>
          </cell>
          <cell r="C1519">
            <v>155.84136826683928</v>
          </cell>
        </row>
        <row r="1520">
          <cell r="A1520">
            <v>39289</v>
          </cell>
          <cell r="B1520">
            <v>164.13445723684208</v>
          </cell>
          <cell r="C1520">
            <v>151.98240994465993</v>
          </cell>
        </row>
        <row r="1521">
          <cell r="A1521">
            <v>39290</v>
          </cell>
          <cell r="B1521">
            <v>163.29152960526315</v>
          </cell>
          <cell r="C1521">
            <v>151.68453739711958</v>
          </cell>
        </row>
        <row r="1522">
          <cell r="A1522">
            <v>39293</v>
          </cell>
          <cell r="B1522">
            <v>163.1064967105263</v>
          </cell>
          <cell r="C1522">
            <v>151.49155297702194</v>
          </cell>
        </row>
        <row r="1523">
          <cell r="A1523">
            <v>39294</v>
          </cell>
          <cell r="B1523">
            <v>166.22121710526315</v>
          </cell>
          <cell r="C1523">
            <v>154.29116554802221</v>
          </cell>
        </row>
        <row r="1524">
          <cell r="A1524">
            <v>39295</v>
          </cell>
          <cell r="B1524">
            <v>163.19901315789474</v>
          </cell>
          <cell r="C1524">
            <v>151.52221632750405</v>
          </cell>
        </row>
        <row r="1525">
          <cell r="A1525">
            <v>39296</v>
          </cell>
          <cell r="B1525">
            <v>164.42228618421052</v>
          </cell>
          <cell r="C1525">
            <v>153.36761463469242</v>
          </cell>
        </row>
        <row r="1526">
          <cell r="A1526">
            <v>39297</v>
          </cell>
          <cell r="B1526">
            <v>162.22245065789474</v>
          </cell>
          <cell r="C1526">
            <v>151.2411356147515</v>
          </cell>
        </row>
        <row r="1527">
          <cell r="A1527">
            <v>39300</v>
          </cell>
          <cell r="B1527">
            <v>160.95805921052633</v>
          </cell>
          <cell r="C1527">
            <v>150.29641238799357</v>
          </cell>
        </row>
        <row r="1528">
          <cell r="A1528">
            <v>39301</v>
          </cell>
          <cell r="B1528">
            <v>163.43544407894737</v>
          </cell>
          <cell r="C1528">
            <v>152.94343828635675</v>
          </cell>
        </row>
        <row r="1529">
          <cell r="A1529">
            <v>39302</v>
          </cell>
          <cell r="B1529">
            <v>166.71463815789474</v>
          </cell>
          <cell r="C1529">
            <v>156.08399811152697</v>
          </cell>
        </row>
        <row r="1530">
          <cell r="A1530">
            <v>39303</v>
          </cell>
          <cell r="B1530">
            <v>163.34292763157896</v>
          </cell>
          <cell r="C1530">
            <v>152.97823875555468</v>
          </cell>
        </row>
        <row r="1531">
          <cell r="A1531">
            <v>39304</v>
          </cell>
          <cell r="B1531">
            <v>158.984375</v>
          </cell>
          <cell r="C1531">
            <v>148.97959183673467</v>
          </cell>
        </row>
        <row r="1532">
          <cell r="A1532">
            <v>39307</v>
          </cell>
          <cell r="B1532">
            <v>162.25328947368419</v>
          </cell>
          <cell r="C1532">
            <v>152.36278150659263</v>
          </cell>
        </row>
        <row r="1533">
          <cell r="A1533">
            <v>39308</v>
          </cell>
          <cell r="B1533">
            <v>160.09457236842107</v>
          </cell>
          <cell r="C1533">
            <v>150.20758601556528</v>
          </cell>
        </row>
        <row r="1534">
          <cell r="A1534">
            <v>39309</v>
          </cell>
          <cell r="B1534">
            <v>159.44695723684214</v>
          </cell>
          <cell r="C1534">
            <v>149.75883031485907</v>
          </cell>
        </row>
        <row r="1535">
          <cell r="A1535">
            <v>39310</v>
          </cell>
          <cell r="B1535">
            <v>154.35855263157893</v>
          </cell>
          <cell r="C1535">
            <v>145.43675805643028</v>
          </cell>
        </row>
        <row r="1536">
          <cell r="A1536">
            <v>39311</v>
          </cell>
          <cell r="B1536">
            <v>157.77138157894734</v>
          </cell>
          <cell r="C1536">
            <v>148.83308916220912</v>
          </cell>
        </row>
        <row r="1537">
          <cell r="A1537">
            <v>39314</v>
          </cell>
          <cell r="B1537">
            <v>158.44983552631578</v>
          </cell>
          <cell r="C1537">
            <v>149.40912210340849</v>
          </cell>
        </row>
        <row r="1538">
          <cell r="A1538">
            <v>39315</v>
          </cell>
          <cell r="B1538">
            <v>158.70682565789471</v>
          </cell>
          <cell r="C1538">
            <v>149.47263904369282</v>
          </cell>
        </row>
        <row r="1539">
          <cell r="A1539">
            <v>39316</v>
          </cell>
          <cell r="B1539">
            <v>160.85526315789474</v>
          </cell>
          <cell r="C1539">
            <v>151.31463031193871</v>
          </cell>
        </row>
        <row r="1540">
          <cell r="A1540">
            <v>39317</v>
          </cell>
          <cell r="B1540">
            <v>161.09169407894737</v>
          </cell>
          <cell r="C1540">
            <v>151.29224119888832</v>
          </cell>
        </row>
        <row r="1541">
          <cell r="A1541">
            <v>39318</v>
          </cell>
          <cell r="B1541">
            <v>161.5234375</v>
          </cell>
          <cell r="C1541">
            <v>151.74829769732838</v>
          </cell>
        </row>
        <row r="1542">
          <cell r="A1542">
            <v>39321</v>
          </cell>
          <cell r="B1542">
            <v>161.62623355263156</v>
          </cell>
          <cell r="C1542">
            <v>151.83128343156963</v>
          </cell>
        </row>
        <row r="1543">
          <cell r="A1543">
            <v>39322</v>
          </cell>
          <cell r="B1543">
            <v>158.70682565789471</v>
          </cell>
          <cell r="C1543">
            <v>149.31567189241542</v>
          </cell>
        </row>
        <row r="1544">
          <cell r="A1544">
            <v>39323</v>
          </cell>
          <cell r="B1544">
            <v>159.43667763157893</v>
          </cell>
          <cell r="C1544">
            <v>150.13530811800035</v>
          </cell>
        </row>
        <row r="1545">
          <cell r="A1545">
            <v>39324</v>
          </cell>
          <cell r="B1545">
            <v>161.23560855263156</v>
          </cell>
          <cell r="C1545">
            <v>152.01623697416005</v>
          </cell>
        </row>
        <row r="1546">
          <cell r="A1546">
            <v>39325</v>
          </cell>
          <cell r="B1546">
            <v>163.15789473684211</v>
          </cell>
          <cell r="C1546">
            <v>153.75041979586967</v>
          </cell>
        </row>
        <row r="1547">
          <cell r="A1547">
            <v>39328</v>
          </cell>
          <cell r="B1547">
            <v>163.51768092105263</v>
          </cell>
          <cell r="C1547">
            <v>153.80176873993099</v>
          </cell>
        </row>
        <row r="1548">
          <cell r="A1548">
            <v>39329</v>
          </cell>
          <cell r="B1548">
            <v>164.74095394736841</v>
          </cell>
          <cell r="C1548">
            <v>154.81730970470707</v>
          </cell>
        </row>
        <row r="1549">
          <cell r="A1549">
            <v>39330</v>
          </cell>
          <cell r="B1549">
            <v>161.40008223684211</v>
          </cell>
          <cell r="C1549">
            <v>151.63294509313383</v>
          </cell>
        </row>
        <row r="1550">
          <cell r="A1550">
            <v>39331</v>
          </cell>
          <cell r="B1550">
            <v>162.05797697368419</v>
          </cell>
          <cell r="C1550">
            <v>152.37446278296673</v>
          </cell>
        </row>
        <row r="1551">
          <cell r="A1551">
            <v>39332</v>
          </cell>
          <cell r="B1551">
            <v>158.06949013157896</v>
          </cell>
          <cell r="C1551">
            <v>149.0199895841952</v>
          </cell>
        </row>
        <row r="1552">
          <cell r="A1552">
            <v>39335</v>
          </cell>
          <cell r="B1552">
            <v>156.8153782894737</v>
          </cell>
          <cell r="C1552">
            <v>148.08986795290497</v>
          </cell>
        </row>
        <row r="1553">
          <cell r="A1553">
            <v>39336</v>
          </cell>
          <cell r="B1553">
            <v>159.09745065789474</v>
          </cell>
          <cell r="C1553">
            <v>150.27037287607624</v>
          </cell>
        </row>
        <row r="1554">
          <cell r="A1554">
            <v>39337</v>
          </cell>
          <cell r="B1554">
            <v>159.58059210526315</v>
          </cell>
          <cell r="C1554">
            <v>150.74808840779335</v>
          </cell>
        </row>
        <row r="1555">
          <cell r="A1555">
            <v>39338</v>
          </cell>
          <cell r="B1555">
            <v>160.99917763157896</v>
          </cell>
          <cell r="C1555">
            <v>152.11990830198044</v>
          </cell>
        </row>
        <row r="1556">
          <cell r="A1556">
            <v>39339</v>
          </cell>
          <cell r="B1556">
            <v>159.62171052631581</v>
          </cell>
          <cell r="C1556">
            <v>151.12919004949939</v>
          </cell>
        </row>
        <row r="1557">
          <cell r="A1557">
            <v>39342</v>
          </cell>
          <cell r="B1557">
            <v>157.96669407894734</v>
          </cell>
          <cell r="C1557">
            <v>149.81407301771173</v>
          </cell>
        </row>
        <row r="1558">
          <cell r="A1558">
            <v>39343</v>
          </cell>
          <cell r="B1558">
            <v>161.15337171052633</v>
          </cell>
          <cell r="C1558">
            <v>152.67136189080927</v>
          </cell>
        </row>
        <row r="1559">
          <cell r="A1559">
            <v>39344</v>
          </cell>
          <cell r="B1559">
            <v>166.03618421052633</v>
          </cell>
          <cell r="C1559">
            <v>157.14358722263052</v>
          </cell>
        </row>
        <row r="1560">
          <cell r="A1560">
            <v>39345</v>
          </cell>
          <cell r="B1560">
            <v>165.20353618421052</v>
          </cell>
          <cell r="C1560">
            <v>156.3139732401427</v>
          </cell>
        </row>
        <row r="1561">
          <cell r="A1561">
            <v>39346</v>
          </cell>
          <cell r="B1561">
            <v>165.79975328947367</v>
          </cell>
          <cell r="C1561">
            <v>156.46388295361072</v>
          </cell>
        </row>
        <row r="1562">
          <cell r="A1562">
            <v>39349</v>
          </cell>
          <cell r="B1562">
            <v>165.36800986842107</v>
          </cell>
          <cell r="C1562">
            <v>156.11587826163139</v>
          </cell>
        </row>
        <row r="1563">
          <cell r="A1563">
            <v>39350</v>
          </cell>
          <cell r="B1563">
            <v>164.05222039473685</v>
          </cell>
          <cell r="C1563">
            <v>154.97987413424704</v>
          </cell>
        </row>
        <row r="1564">
          <cell r="A1564">
            <v>39351</v>
          </cell>
          <cell r="B1564">
            <v>165.43996710526315</v>
          </cell>
          <cell r="C1564">
            <v>156.25094301970728</v>
          </cell>
        </row>
        <row r="1565">
          <cell r="A1565">
            <v>39352</v>
          </cell>
          <cell r="B1565">
            <v>166.55016447368422</v>
          </cell>
          <cell r="C1565">
            <v>157.13093250655851</v>
          </cell>
        </row>
        <row r="1566">
          <cell r="A1566">
            <v>39353</v>
          </cell>
          <cell r="B1566">
            <v>166.27261513157893</v>
          </cell>
          <cell r="C1566">
            <v>156.87053738738516</v>
          </cell>
        </row>
        <row r="1567">
          <cell r="A1567">
            <v>39356</v>
          </cell>
          <cell r="B1567">
            <v>167.29029605263159</v>
          </cell>
          <cell r="C1567">
            <v>157.87099003684469</v>
          </cell>
        </row>
        <row r="1568">
          <cell r="A1568">
            <v>39357</v>
          </cell>
          <cell r="B1568">
            <v>168.32853618421052</v>
          </cell>
          <cell r="C1568">
            <v>158.49277464384272</v>
          </cell>
        </row>
        <row r="1569">
          <cell r="A1569">
            <v>39358</v>
          </cell>
          <cell r="B1569">
            <v>168.17434210526315</v>
          </cell>
          <cell r="C1569">
            <v>158.29808670427386</v>
          </cell>
        </row>
        <row r="1570">
          <cell r="A1570">
            <v>39359</v>
          </cell>
          <cell r="B1570">
            <v>168.22574013157896</v>
          </cell>
          <cell r="C1570">
            <v>158.25549871749317</v>
          </cell>
        </row>
        <row r="1571">
          <cell r="A1571">
            <v>39360</v>
          </cell>
          <cell r="B1571">
            <v>169.7060032894737</v>
          </cell>
          <cell r="C1571">
            <v>159.5058820093742</v>
          </cell>
        </row>
        <row r="1572">
          <cell r="A1572">
            <v>39363</v>
          </cell>
          <cell r="B1572">
            <v>168.96587171052633</v>
          </cell>
          <cell r="C1572">
            <v>158.80962926549108</v>
          </cell>
        </row>
        <row r="1573">
          <cell r="A1573">
            <v>39364</v>
          </cell>
          <cell r="B1573">
            <v>169.29481907894737</v>
          </cell>
          <cell r="C1573">
            <v>159.2289384153375</v>
          </cell>
        </row>
        <row r="1574">
          <cell r="A1574">
            <v>39365</v>
          </cell>
          <cell r="B1574">
            <v>169.30509868421052</v>
          </cell>
          <cell r="C1574">
            <v>159.08170566103857</v>
          </cell>
        </row>
        <row r="1575">
          <cell r="A1575">
            <v>39366</v>
          </cell>
          <cell r="B1575">
            <v>170.30222039473685</v>
          </cell>
          <cell r="C1575">
            <v>160.19045347688322</v>
          </cell>
        </row>
        <row r="1576">
          <cell r="A1576">
            <v>39367</v>
          </cell>
          <cell r="B1576">
            <v>170.61060855263156</v>
          </cell>
          <cell r="C1576">
            <v>160.27830640961369</v>
          </cell>
        </row>
        <row r="1577">
          <cell r="A1577">
            <v>39370</v>
          </cell>
          <cell r="B1577">
            <v>168.9453125</v>
          </cell>
          <cell r="C1577">
            <v>158.80865582579321</v>
          </cell>
        </row>
        <row r="1578">
          <cell r="A1578">
            <v>39371</v>
          </cell>
          <cell r="B1578">
            <v>168.54440789473685</v>
          </cell>
          <cell r="C1578">
            <v>158.3049007821588</v>
          </cell>
        </row>
        <row r="1579">
          <cell r="A1579">
            <v>39372</v>
          </cell>
          <cell r="B1579">
            <v>169.5518092105263</v>
          </cell>
          <cell r="C1579">
            <v>159.05298918995214</v>
          </cell>
        </row>
        <row r="1580">
          <cell r="A1580">
            <v>39373</v>
          </cell>
          <cell r="B1580">
            <v>168.67804276315789</v>
          </cell>
          <cell r="C1580">
            <v>158.28591870805081</v>
          </cell>
        </row>
        <row r="1581">
          <cell r="A1581">
            <v>39374</v>
          </cell>
          <cell r="B1581">
            <v>168.05098684210523</v>
          </cell>
          <cell r="C1581">
            <v>157.95932968942407</v>
          </cell>
        </row>
        <row r="1582">
          <cell r="A1582">
            <v>39377</v>
          </cell>
          <cell r="B1582">
            <v>165.98478618421052</v>
          </cell>
          <cell r="C1582">
            <v>156.06087891870317</v>
          </cell>
        </row>
        <row r="1583">
          <cell r="A1583">
            <v>39378</v>
          </cell>
          <cell r="B1583">
            <v>167.03330592105263</v>
          </cell>
          <cell r="C1583">
            <v>156.85569243199308</v>
          </cell>
        </row>
        <row r="1584">
          <cell r="A1584">
            <v>39379</v>
          </cell>
          <cell r="B1584">
            <v>165.97450657894737</v>
          </cell>
          <cell r="C1584">
            <v>156.09324578865647</v>
          </cell>
        </row>
        <row r="1585">
          <cell r="A1585">
            <v>39380</v>
          </cell>
          <cell r="B1585">
            <v>167.60896381578948</v>
          </cell>
          <cell r="C1585">
            <v>158.06275765732002</v>
          </cell>
        </row>
        <row r="1586">
          <cell r="A1586">
            <v>39381</v>
          </cell>
          <cell r="B1586">
            <v>168.23601973684211</v>
          </cell>
          <cell r="C1586">
            <v>159.0695376648155</v>
          </cell>
        </row>
        <row r="1587">
          <cell r="A1587">
            <v>39384</v>
          </cell>
          <cell r="B1587">
            <v>169.39761513157893</v>
          </cell>
          <cell r="C1587">
            <v>160.18850659748753</v>
          </cell>
        </row>
        <row r="1588">
          <cell r="A1588">
            <v>39385</v>
          </cell>
          <cell r="B1588">
            <v>169.00699013157893</v>
          </cell>
          <cell r="C1588">
            <v>159.88381997206227</v>
          </cell>
        </row>
        <row r="1589">
          <cell r="A1589">
            <v>39386</v>
          </cell>
          <cell r="B1589">
            <v>170.06578947368419</v>
          </cell>
          <cell r="C1589">
            <v>160.845335033608</v>
          </cell>
        </row>
        <row r="1590">
          <cell r="A1590">
            <v>39387</v>
          </cell>
          <cell r="B1590">
            <v>167.34169407894737</v>
          </cell>
          <cell r="C1590">
            <v>158.21753456927726</v>
          </cell>
        </row>
        <row r="1591">
          <cell r="A1591">
            <v>39388</v>
          </cell>
          <cell r="B1591">
            <v>167.05386513157893</v>
          </cell>
          <cell r="C1591">
            <v>158.05618693935958</v>
          </cell>
        </row>
        <row r="1592">
          <cell r="A1592">
            <v>39391</v>
          </cell>
          <cell r="B1592">
            <v>166.2520559210526</v>
          </cell>
          <cell r="C1592">
            <v>157.43683593160611</v>
          </cell>
        </row>
        <row r="1593">
          <cell r="A1593">
            <v>39392</v>
          </cell>
          <cell r="B1593">
            <v>166.80715460526315</v>
          </cell>
          <cell r="C1593">
            <v>157.95786952987729</v>
          </cell>
        </row>
        <row r="1594">
          <cell r="A1594">
            <v>39393</v>
          </cell>
          <cell r="B1594">
            <v>166.40625</v>
          </cell>
          <cell r="C1594">
            <v>157.70696544775791</v>
          </cell>
        </row>
        <row r="1595">
          <cell r="A1595">
            <v>39394</v>
          </cell>
          <cell r="B1595">
            <v>165.28577302631578</v>
          </cell>
          <cell r="C1595">
            <v>156.39038825642348</v>
          </cell>
        </row>
        <row r="1596">
          <cell r="A1596">
            <v>39395</v>
          </cell>
          <cell r="B1596">
            <v>162.92146381578948</v>
          </cell>
          <cell r="C1596">
            <v>154.03320402809345</v>
          </cell>
        </row>
        <row r="1597">
          <cell r="A1597">
            <v>39398</v>
          </cell>
          <cell r="B1597">
            <v>163.59991776315789</v>
          </cell>
          <cell r="C1597">
            <v>154.21402045196803</v>
          </cell>
        </row>
        <row r="1598">
          <cell r="A1598">
            <v>39399</v>
          </cell>
          <cell r="B1598">
            <v>163.61019736842104</v>
          </cell>
          <cell r="C1598">
            <v>154.54012275074589</v>
          </cell>
        </row>
        <row r="1599">
          <cell r="A1599">
            <v>39400</v>
          </cell>
          <cell r="B1599">
            <v>164.6278782894737</v>
          </cell>
          <cell r="C1599">
            <v>155.56466803272704</v>
          </cell>
        </row>
        <row r="1600">
          <cell r="A1600">
            <v>39401</v>
          </cell>
          <cell r="B1600">
            <v>163.13733552631578</v>
          </cell>
          <cell r="C1600">
            <v>154.24346700282783</v>
          </cell>
        </row>
        <row r="1601">
          <cell r="A1601">
            <v>39402</v>
          </cell>
          <cell r="B1601">
            <v>161.98601973684214</v>
          </cell>
          <cell r="C1601">
            <v>153.67497821928674</v>
          </cell>
        </row>
        <row r="1602">
          <cell r="A1602">
            <v>39405</v>
          </cell>
          <cell r="B1602">
            <v>159.41611842105263</v>
          </cell>
          <cell r="C1602">
            <v>151.71714762699736</v>
          </cell>
        </row>
        <row r="1603">
          <cell r="A1603">
            <v>39406</v>
          </cell>
          <cell r="B1603">
            <v>161.20476973684211</v>
          </cell>
          <cell r="C1603">
            <v>153.53115250393026</v>
          </cell>
        </row>
        <row r="1604">
          <cell r="A1604">
            <v>39407</v>
          </cell>
          <cell r="B1604">
            <v>157.77138157894734</v>
          </cell>
          <cell r="C1604">
            <v>150.60036893364548</v>
          </cell>
        </row>
        <row r="1605">
          <cell r="A1605">
            <v>39408</v>
          </cell>
          <cell r="B1605">
            <v>158.25452302631578</v>
          </cell>
          <cell r="C1605">
            <v>151.07905790506041</v>
          </cell>
        </row>
        <row r="1606">
          <cell r="A1606">
            <v>39409</v>
          </cell>
          <cell r="B1606">
            <v>160.59827302631578</v>
          </cell>
          <cell r="C1606">
            <v>153.21843500099777</v>
          </cell>
        </row>
        <row r="1607">
          <cell r="A1607">
            <v>39412</v>
          </cell>
          <cell r="B1607">
            <v>159.68338815789474</v>
          </cell>
          <cell r="C1607">
            <v>152.12282862107398</v>
          </cell>
        </row>
        <row r="1608">
          <cell r="A1608">
            <v>39413</v>
          </cell>
          <cell r="B1608">
            <v>159.34416118421052</v>
          </cell>
          <cell r="C1608">
            <v>151.6361087721518</v>
          </cell>
        </row>
        <row r="1609">
          <cell r="A1609">
            <v>39414</v>
          </cell>
          <cell r="B1609">
            <v>163.1064967105263</v>
          </cell>
          <cell r="C1609">
            <v>155.133434246582</v>
          </cell>
        </row>
        <row r="1610">
          <cell r="A1610">
            <v>39415</v>
          </cell>
          <cell r="B1610">
            <v>164.12417763157893</v>
          </cell>
          <cell r="C1610">
            <v>156.03994996519953</v>
          </cell>
        </row>
        <row r="1611">
          <cell r="A1611">
            <v>39416</v>
          </cell>
          <cell r="B1611">
            <v>165.98478618421052</v>
          </cell>
          <cell r="C1611">
            <v>157.77145582774011</v>
          </cell>
        </row>
        <row r="1612">
          <cell r="A1612">
            <v>39419</v>
          </cell>
          <cell r="B1612">
            <v>165.04934210526315</v>
          </cell>
          <cell r="C1612">
            <v>156.93551448721627</v>
          </cell>
        </row>
        <row r="1613">
          <cell r="A1613">
            <v>39420</v>
          </cell>
          <cell r="B1613">
            <v>163.65131578947367</v>
          </cell>
          <cell r="C1613">
            <v>155.76641341010526</v>
          </cell>
        </row>
        <row r="1614">
          <cell r="A1614">
            <v>39421</v>
          </cell>
          <cell r="B1614">
            <v>166.39597039473685</v>
          </cell>
          <cell r="C1614">
            <v>158.31171486004371</v>
          </cell>
        </row>
        <row r="1615">
          <cell r="A1615">
            <v>39422</v>
          </cell>
          <cell r="B1615">
            <v>166.78659539473685</v>
          </cell>
          <cell r="C1615">
            <v>158.47890312814846</v>
          </cell>
        </row>
        <row r="1616">
          <cell r="A1616">
            <v>39423</v>
          </cell>
          <cell r="B1616">
            <v>168.11266447368419</v>
          </cell>
          <cell r="C1616">
            <v>159.61636741507954</v>
          </cell>
        </row>
        <row r="1617">
          <cell r="A1617">
            <v>39426</v>
          </cell>
          <cell r="B1617">
            <v>169.29481907894737</v>
          </cell>
          <cell r="C1617">
            <v>160.30483264137993</v>
          </cell>
        </row>
        <row r="1618">
          <cell r="A1618">
            <v>39427</v>
          </cell>
          <cell r="B1618">
            <v>168.62664473684211</v>
          </cell>
          <cell r="C1618">
            <v>159.74583489489285</v>
          </cell>
        </row>
        <row r="1619">
          <cell r="A1619">
            <v>39428</v>
          </cell>
          <cell r="B1619">
            <v>169.09950657894737</v>
          </cell>
          <cell r="C1619">
            <v>160.44671147734073</v>
          </cell>
        </row>
        <row r="1620">
          <cell r="A1620">
            <v>39429</v>
          </cell>
          <cell r="B1620">
            <v>165.31661184210523</v>
          </cell>
          <cell r="C1620">
            <v>156.90290425733849</v>
          </cell>
        </row>
        <row r="1621">
          <cell r="A1621">
            <v>39430</v>
          </cell>
          <cell r="B1621">
            <v>165.86143092105263</v>
          </cell>
          <cell r="C1621">
            <v>157.40179210248371</v>
          </cell>
        </row>
        <row r="1622">
          <cell r="A1622">
            <v>39433</v>
          </cell>
          <cell r="B1622">
            <v>162.92146381578948</v>
          </cell>
          <cell r="C1622">
            <v>154.82193354327183</v>
          </cell>
        </row>
        <row r="1623">
          <cell r="A1623">
            <v>39434</v>
          </cell>
          <cell r="B1623">
            <v>162.74671052631578</v>
          </cell>
          <cell r="C1623">
            <v>154.70244382036142</v>
          </cell>
        </row>
        <row r="1624">
          <cell r="A1624">
            <v>39435</v>
          </cell>
          <cell r="B1624">
            <v>162.29440789473685</v>
          </cell>
          <cell r="C1624">
            <v>154.42209318738227</v>
          </cell>
        </row>
        <row r="1625">
          <cell r="A1625">
            <v>39436</v>
          </cell>
          <cell r="B1625">
            <v>162.85978618421052</v>
          </cell>
          <cell r="C1625">
            <v>154.90199895841951</v>
          </cell>
        </row>
        <row r="1626">
          <cell r="A1626">
            <v>39437</v>
          </cell>
          <cell r="B1626">
            <v>165.69695723684211</v>
          </cell>
          <cell r="C1626">
            <v>157.40957962006647</v>
          </cell>
        </row>
        <row r="1627">
          <cell r="A1627">
            <v>39440</v>
          </cell>
          <cell r="B1627">
            <v>165.93338815789471</v>
          </cell>
          <cell r="C1627">
            <v>157.54732133731144</v>
          </cell>
        </row>
        <row r="1628">
          <cell r="A1628">
            <v>39441</v>
          </cell>
          <cell r="B1628">
            <v>165.93338815789471</v>
          </cell>
        </row>
        <row r="1629">
          <cell r="A1629">
            <v>39442</v>
          </cell>
          <cell r="B1629">
            <v>165.93338815789471</v>
          </cell>
        </row>
        <row r="1630">
          <cell r="A1630">
            <v>39443</v>
          </cell>
          <cell r="B1630">
            <v>166.29317434210526</v>
          </cell>
          <cell r="C1630">
            <v>158.12968163654682</v>
          </cell>
        </row>
        <row r="1631">
          <cell r="A1631">
            <v>39444</v>
          </cell>
          <cell r="B1631">
            <v>166.49876644736841</v>
          </cell>
          <cell r="C1631">
            <v>158.1308984361691</v>
          </cell>
        </row>
        <row r="1632">
          <cell r="A1632">
            <v>39447</v>
          </cell>
          <cell r="B1632">
            <v>166.40625</v>
          </cell>
          <cell r="C1632">
            <v>157.95397577108591</v>
          </cell>
        </row>
        <row r="1633">
          <cell r="A1633">
            <v>39448</v>
          </cell>
          <cell r="B1633">
            <v>166.40625</v>
          </cell>
        </row>
        <row r="1634">
          <cell r="A1634">
            <v>39449</v>
          </cell>
          <cell r="B1634">
            <v>163.99054276315789</v>
          </cell>
          <cell r="C1634">
            <v>155.80778459726363</v>
          </cell>
        </row>
        <row r="1635">
          <cell r="A1635">
            <v>39450</v>
          </cell>
          <cell r="B1635">
            <v>163.65131578947367</v>
          </cell>
          <cell r="C1635">
            <v>155.59898178207604</v>
          </cell>
        </row>
        <row r="1636">
          <cell r="A1636">
            <v>39451</v>
          </cell>
          <cell r="B1636">
            <v>160.9375</v>
          </cell>
          <cell r="C1636">
            <v>153.34108840292615</v>
          </cell>
        </row>
        <row r="1637">
          <cell r="A1637">
            <v>39454</v>
          </cell>
          <cell r="B1637">
            <v>160.77302631578948</v>
          </cell>
          <cell r="C1637">
            <v>153.80176873993099</v>
          </cell>
        </row>
        <row r="1638">
          <cell r="A1638">
            <v>39455</v>
          </cell>
          <cell r="B1638">
            <v>161.06085526315789</v>
          </cell>
          <cell r="C1638">
            <v>154.22764860773788</v>
          </cell>
        </row>
        <row r="1639">
          <cell r="A1639">
            <v>39456</v>
          </cell>
          <cell r="B1639">
            <v>159.25164473684208</v>
          </cell>
          <cell r="C1639">
            <v>152.90231045912284</v>
          </cell>
        </row>
        <row r="1640">
          <cell r="A1640">
            <v>39457</v>
          </cell>
          <cell r="B1640">
            <v>158.31620065789474</v>
          </cell>
          <cell r="C1640">
            <v>152.19096939992306</v>
          </cell>
        </row>
        <row r="1641">
          <cell r="A1641">
            <v>39458</v>
          </cell>
          <cell r="B1641">
            <v>158.18256578947367</v>
          </cell>
          <cell r="C1641">
            <v>151.74878441717729</v>
          </cell>
        </row>
        <row r="1642">
          <cell r="A1642">
            <v>39461</v>
          </cell>
          <cell r="B1642">
            <v>158.84046052631581</v>
          </cell>
          <cell r="C1642">
            <v>152.157142370423</v>
          </cell>
        </row>
        <row r="1643">
          <cell r="A1643">
            <v>39462</v>
          </cell>
          <cell r="B1643">
            <v>155.04728618421052</v>
          </cell>
          <cell r="C1643">
            <v>148.7406123909139</v>
          </cell>
        </row>
        <row r="1644">
          <cell r="A1644">
            <v>39463</v>
          </cell>
          <cell r="B1644">
            <v>153.35115131578948</v>
          </cell>
          <cell r="C1644">
            <v>147.56980779433167</v>
          </cell>
        </row>
        <row r="1645">
          <cell r="A1645">
            <v>39464</v>
          </cell>
          <cell r="B1645">
            <v>152.10731907894737</v>
          </cell>
          <cell r="C1645">
            <v>146.0400473091693</v>
          </cell>
        </row>
        <row r="1646">
          <cell r="A1646">
            <v>39465</v>
          </cell>
          <cell r="B1646">
            <v>149.29070723684211</v>
          </cell>
          <cell r="C1646">
            <v>143.50448025620932</v>
          </cell>
        </row>
        <row r="1647">
          <cell r="A1647">
            <v>39468</v>
          </cell>
          <cell r="B1647">
            <v>138.38404605263159</v>
          </cell>
          <cell r="C1647">
            <v>133.01177375314543</v>
          </cell>
        </row>
        <row r="1648">
          <cell r="A1648">
            <v>39469</v>
          </cell>
          <cell r="B1648">
            <v>140.41940789473685</v>
          </cell>
          <cell r="C1648">
            <v>134.83064582856753</v>
          </cell>
        </row>
        <row r="1649">
          <cell r="A1649">
            <v>39470</v>
          </cell>
          <cell r="B1649">
            <v>134.25164473684211</v>
          </cell>
          <cell r="C1649">
            <v>128.51959290751836</v>
          </cell>
        </row>
        <row r="1650">
          <cell r="A1650">
            <v>39471</v>
          </cell>
          <cell r="B1650">
            <v>143.359375</v>
          </cell>
          <cell r="C1650">
            <v>136.81986985111237</v>
          </cell>
        </row>
        <row r="1651">
          <cell r="A1651">
            <v>39472</v>
          </cell>
          <cell r="B1651">
            <v>142.34169407894737</v>
          </cell>
          <cell r="C1651">
            <v>135.7437322651455</v>
          </cell>
        </row>
        <row r="1652">
          <cell r="A1652">
            <v>39475</v>
          </cell>
          <cell r="B1652">
            <v>141.75575657894737</v>
          </cell>
          <cell r="C1652">
            <v>135.32515319507243</v>
          </cell>
        </row>
        <row r="1653">
          <cell r="A1653">
            <v>39476</v>
          </cell>
          <cell r="B1653">
            <v>143.78083881578948</v>
          </cell>
          <cell r="C1653">
            <v>136.92792165757314</v>
          </cell>
        </row>
        <row r="1654">
          <cell r="A1654">
            <v>39477</v>
          </cell>
          <cell r="B1654">
            <v>143.24629934210526</v>
          </cell>
          <cell r="C1654">
            <v>136.18397036849558</v>
          </cell>
        </row>
        <row r="1655">
          <cell r="A1655">
            <v>39478</v>
          </cell>
          <cell r="B1655">
            <v>142.88651315789474</v>
          </cell>
          <cell r="C1655">
            <v>136.30930072959305</v>
          </cell>
        </row>
        <row r="1656">
          <cell r="A1656">
            <v>39479</v>
          </cell>
          <cell r="B1656">
            <v>146.03207236842107</v>
          </cell>
          <cell r="C1656">
            <v>139.03687876295282</v>
          </cell>
        </row>
        <row r="1657">
          <cell r="A1657">
            <v>39482</v>
          </cell>
          <cell r="B1657">
            <v>146.20682565789474</v>
          </cell>
          <cell r="C1657">
            <v>139.0259275663521</v>
          </cell>
        </row>
        <row r="1658">
          <cell r="A1658">
            <v>39483</v>
          </cell>
          <cell r="B1658">
            <v>140.12129934210526</v>
          </cell>
          <cell r="C1658">
            <v>133.63015132120103</v>
          </cell>
        </row>
        <row r="1659">
          <cell r="A1659">
            <v>39484</v>
          </cell>
          <cell r="B1659">
            <v>141.77631578947367</v>
          </cell>
          <cell r="C1659">
            <v>135.17743372092457</v>
          </cell>
        </row>
        <row r="1660">
          <cell r="A1660">
            <v>39485</v>
          </cell>
          <cell r="B1660">
            <v>139.22697368421052</v>
          </cell>
          <cell r="C1660">
            <v>132.99084479964176</v>
          </cell>
        </row>
        <row r="1661">
          <cell r="A1661">
            <v>39486</v>
          </cell>
          <cell r="B1661">
            <v>139.36060855263156</v>
          </cell>
          <cell r="C1661">
            <v>133.05825549871747</v>
          </cell>
        </row>
        <row r="1662">
          <cell r="A1662">
            <v>39489</v>
          </cell>
          <cell r="B1662">
            <v>138.33264802631578</v>
          </cell>
          <cell r="C1662">
            <v>132.23107511547428</v>
          </cell>
        </row>
        <row r="1663">
          <cell r="A1663">
            <v>39490</v>
          </cell>
          <cell r="B1663">
            <v>143.27713815789474</v>
          </cell>
          <cell r="C1663">
            <v>136.7466185138496</v>
          </cell>
        </row>
        <row r="1664">
          <cell r="A1664">
            <v>39491</v>
          </cell>
          <cell r="B1664">
            <v>143.75</v>
          </cell>
          <cell r="C1664">
            <v>136.7266630000438</v>
          </cell>
        </row>
        <row r="1665">
          <cell r="A1665">
            <v>39492</v>
          </cell>
          <cell r="B1665">
            <v>143.56496710526315</v>
          </cell>
          <cell r="C1665">
            <v>136.53562545934184</v>
          </cell>
        </row>
        <row r="1666">
          <cell r="A1666">
            <v>39493</v>
          </cell>
          <cell r="B1666">
            <v>140.59416118421052</v>
          </cell>
          <cell r="C1666">
            <v>133.70924329665087</v>
          </cell>
        </row>
        <row r="1667">
          <cell r="A1667">
            <v>39496</v>
          </cell>
          <cell r="B1667">
            <v>143.58552631578948</v>
          </cell>
          <cell r="C1667">
            <v>136.43560453038833</v>
          </cell>
        </row>
        <row r="1668">
          <cell r="A1668">
            <v>39497</v>
          </cell>
          <cell r="B1668">
            <v>144.15090460526315</v>
          </cell>
          <cell r="C1668">
            <v>136.80064441707995</v>
          </cell>
        </row>
        <row r="1669">
          <cell r="A1669">
            <v>39498</v>
          </cell>
          <cell r="B1669">
            <v>142.28001644736841</v>
          </cell>
          <cell r="C1669">
            <v>135.1182972592805</v>
          </cell>
        </row>
        <row r="1670">
          <cell r="A1670">
            <v>39499</v>
          </cell>
          <cell r="B1670">
            <v>143.11266447368419</v>
          </cell>
          <cell r="C1670">
            <v>135.827934799009</v>
          </cell>
        </row>
        <row r="1671">
          <cell r="A1671">
            <v>39500</v>
          </cell>
          <cell r="B1671">
            <v>141.58100328947367</v>
          </cell>
          <cell r="C1671">
            <v>134.35025333768135</v>
          </cell>
        </row>
        <row r="1672">
          <cell r="A1672">
            <v>39503</v>
          </cell>
          <cell r="B1672">
            <v>143.90419407894737</v>
          </cell>
          <cell r="C1672">
            <v>136.57504976710456</v>
          </cell>
        </row>
        <row r="1673">
          <cell r="A1673">
            <v>39504</v>
          </cell>
          <cell r="B1673">
            <v>146.21710526315789</v>
          </cell>
          <cell r="C1673">
            <v>138.58982658171783</v>
          </cell>
        </row>
        <row r="1674">
          <cell r="A1674">
            <v>39505</v>
          </cell>
          <cell r="B1674">
            <v>146.17598684210523</v>
          </cell>
          <cell r="C1674">
            <v>138.64920640328634</v>
          </cell>
        </row>
        <row r="1675">
          <cell r="A1675">
            <v>39506</v>
          </cell>
          <cell r="B1675">
            <v>143.45189144736844</v>
          </cell>
          <cell r="C1675">
            <v>136.04598529132613</v>
          </cell>
        </row>
        <row r="1676">
          <cell r="A1676">
            <v>39507</v>
          </cell>
          <cell r="B1676">
            <v>141.08758223684211</v>
          </cell>
          <cell r="C1676">
            <v>133.89687379841038</v>
          </cell>
        </row>
        <row r="1677">
          <cell r="A1677">
            <v>39510</v>
          </cell>
          <cell r="B1677">
            <v>138.99054276315789</v>
          </cell>
          <cell r="C1677">
            <v>132.14735930145966</v>
          </cell>
        </row>
        <row r="1678">
          <cell r="A1678">
            <v>39511</v>
          </cell>
          <cell r="B1678">
            <v>136.3486842105263</v>
          </cell>
          <cell r="C1678">
            <v>129.79942275025917</v>
          </cell>
        </row>
        <row r="1679">
          <cell r="A1679">
            <v>39512</v>
          </cell>
          <cell r="B1679">
            <v>139.30921052631581</v>
          </cell>
          <cell r="C1679">
            <v>132.47224480061521</v>
          </cell>
        </row>
        <row r="1680">
          <cell r="A1680">
            <v>39513</v>
          </cell>
          <cell r="B1680">
            <v>137.01685855263156</v>
          </cell>
          <cell r="C1680">
            <v>130.06833546678865</v>
          </cell>
        </row>
        <row r="1681">
          <cell r="A1681">
            <v>39514</v>
          </cell>
          <cell r="B1681">
            <v>135.34128289473685</v>
          </cell>
          <cell r="C1681">
            <v>128.59406104440342</v>
          </cell>
        </row>
        <row r="1682">
          <cell r="A1682">
            <v>39517</v>
          </cell>
          <cell r="B1682">
            <v>133.984375</v>
          </cell>
          <cell r="C1682">
            <v>127.49480426561273</v>
          </cell>
        </row>
        <row r="1683">
          <cell r="A1683">
            <v>39518</v>
          </cell>
          <cell r="B1683">
            <v>136.1328125</v>
          </cell>
          <cell r="C1683">
            <v>129.66971191052141</v>
          </cell>
        </row>
        <row r="1684">
          <cell r="A1684">
            <v>39519</v>
          </cell>
          <cell r="B1684">
            <v>137.92146381578948</v>
          </cell>
          <cell r="C1684">
            <v>131.1454464924534</v>
          </cell>
        </row>
        <row r="1685">
          <cell r="A1685">
            <v>39520</v>
          </cell>
          <cell r="B1685">
            <v>136.1533717105263</v>
          </cell>
          <cell r="C1685">
            <v>129.41734766885526</v>
          </cell>
        </row>
        <row r="1686">
          <cell r="A1686">
            <v>39521</v>
          </cell>
          <cell r="B1686">
            <v>134.85814144736841</v>
          </cell>
          <cell r="C1686">
            <v>128.23145475695642</v>
          </cell>
        </row>
        <row r="1687">
          <cell r="A1687">
            <v>39524</v>
          </cell>
          <cell r="B1687">
            <v>129.17351973684211</v>
          </cell>
          <cell r="C1687">
            <v>123.38591530101188</v>
          </cell>
        </row>
        <row r="1688">
          <cell r="A1688">
            <v>39525</v>
          </cell>
          <cell r="B1688">
            <v>133.75822368421052</v>
          </cell>
          <cell r="C1688">
            <v>127.94648028541251</v>
          </cell>
        </row>
        <row r="1689">
          <cell r="A1689">
            <v>39526</v>
          </cell>
          <cell r="B1689">
            <v>132.91529605263159</v>
          </cell>
          <cell r="C1689">
            <v>126.8993025304565</v>
          </cell>
        </row>
        <row r="1690">
          <cell r="A1690">
            <v>39527</v>
          </cell>
          <cell r="B1690">
            <v>132.34991776315789</v>
          </cell>
          <cell r="C1690">
            <v>126.04948967423839</v>
          </cell>
        </row>
        <row r="1691">
          <cell r="A1691">
            <v>39528</v>
          </cell>
          <cell r="B1691">
            <v>132.34991776315789</v>
          </cell>
        </row>
        <row r="1692">
          <cell r="A1692">
            <v>39531</v>
          </cell>
          <cell r="B1692">
            <v>132.34991776315789</v>
          </cell>
        </row>
        <row r="1693">
          <cell r="A1693">
            <v>39532</v>
          </cell>
          <cell r="B1693">
            <v>137.17105263157893</v>
          </cell>
          <cell r="C1693">
            <v>130.60421402045193</v>
          </cell>
        </row>
        <row r="1694">
          <cell r="A1694">
            <v>39533</v>
          </cell>
          <cell r="B1694">
            <v>136.45148026315789</v>
          </cell>
          <cell r="C1694">
            <v>129.84444433628445</v>
          </cell>
        </row>
        <row r="1695">
          <cell r="A1695">
            <v>39534</v>
          </cell>
          <cell r="B1695">
            <v>138.00370065789474</v>
          </cell>
          <cell r="C1695">
            <v>131.30606404259771</v>
          </cell>
        </row>
        <row r="1696">
          <cell r="A1696">
            <v>39535</v>
          </cell>
          <cell r="B1696">
            <v>137.4794407894737</v>
          </cell>
          <cell r="C1696">
            <v>130.95197535250685</v>
          </cell>
        </row>
        <row r="1697">
          <cell r="A1697">
            <v>39538</v>
          </cell>
          <cell r="B1697">
            <v>136.86266447368419</v>
          </cell>
          <cell r="C1697">
            <v>130.48472429754156</v>
          </cell>
        </row>
        <row r="1698">
          <cell r="A1698">
            <v>39539</v>
          </cell>
          <cell r="B1698">
            <v>141.88939144736844</v>
          </cell>
          <cell r="C1698">
            <v>134.99807745659675</v>
          </cell>
        </row>
        <row r="1699">
          <cell r="A1699">
            <v>39540</v>
          </cell>
          <cell r="B1699">
            <v>143.52384868421052</v>
          </cell>
          <cell r="C1699">
            <v>136.5928150415902</v>
          </cell>
        </row>
        <row r="1700">
          <cell r="A1700">
            <v>39541</v>
          </cell>
          <cell r="B1700">
            <v>142.46504934210526</v>
          </cell>
          <cell r="C1700">
            <v>135.7673381778182</v>
          </cell>
        </row>
        <row r="1701">
          <cell r="A1701">
            <v>39542</v>
          </cell>
          <cell r="B1701">
            <v>143.00986842105263</v>
          </cell>
          <cell r="C1701">
            <v>136.49595779165472</v>
          </cell>
        </row>
        <row r="1702">
          <cell r="A1702">
            <v>39545</v>
          </cell>
          <cell r="B1702">
            <v>144.19202302631581</v>
          </cell>
          <cell r="C1702">
            <v>137.6920718203809</v>
          </cell>
        </row>
        <row r="1703">
          <cell r="A1703">
            <v>39546</v>
          </cell>
          <cell r="B1703">
            <v>143.30797697368419</v>
          </cell>
          <cell r="C1703">
            <v>137.04668130071011</v>
          </cell>
        </row>
        <row r="1704">
          <cell r="A1704">
            <v>39547</v>
          </cell>
          <cell r="B1704">
            <v>141.87911184210526</v>
          </cell>
          <cell r="C1704">
            <v>135.80286872678954</v>
          </cell>
        </row>
        <row r="1705">
          <cell r="A1705">
            <v>39548</v>
          </cell>
          <cell r="B1705">
            <v>141.10814144736844</v>
          </cell>
          <cell r="C1705">
            <v>135.31663559771633</v>
          </cell>
        </row>
        <row r="1706">
          <cell r="A1706">
            <v>39549</v>
          </cell>
          <cell r="B1706">
            <v>139.08305921052633</v>
          </cell>
          <cell r="C1706">
            <v>133.22593048667116</v>
          </cell>
        </row>
        <row r="1707">
          <cell r="A1707">
            <v>39552</v>
          </cell>
          <cell r="B1707">
            <v>138.04481907894737</v>
          </cell>
          <cell r="C1707">
            <v>132.19238088748497</v>
          </cell>
        </row>
        <row r="1708">
          <cell r="A1708">
            <v>39553</v>
          </cell>
          <cell r="B1708">
            <v>138.6924342105263</v>
          </cell>
          <cell r="C1708">
            <v>132.89350082985735</v>
          </cell>
        </row>
        <row r="1709">
          <cell r="A1709">
            <v>39554</v>
          </cell>
          <cell r="B1709">
            <v>141.24177631578948</v>
          </cell>
          <cell r="C1709">
            <v>134.97495826377295</v>
          </cell>
        </row>
        <row r="1710">
          <cell r="A1710">
            <v>39555</v>
          </cell>
          <cell r="B1710">
            <v>140.30633223684214</v>
          </cell>
          <cell r="C1710">
            <v>134.13512316445778</v>
          </cell>
        </row>
        <row r="1711">
          <cell r="A1711">
            <v>39556</v>
          </cell>
          <cell r="B1711">
            <v>143.84251644736844</v>
          </cell>
          <cell r="C1711">
            <v>137.30683305995902</v>
          </cell>
        </row>
        <row r="1712">
          <cell r="A1712">
            <v>39559</v>
          </cell>
          <cell r="B1712">
            <v>142.29029605263156</v>
          </cell>
          <cell r="C1712">
            <v>135.95253508033309</v>
          </cell>
        </row>
        <row r="1713">
          <cell r="A1713">
            <v>39560</v>
          </cell>
          <cell r="B1713">
            <v>140.83059210526315</v>
          </cell>
          <cell r="C1713">
            <v>134.73451865840539</v>
          </cell>
        </row>
        <row r="1714">
          <cell r="A1714">
            <v>39561</v>
          </cell>
          <cell r="B1714">
            <v>141.8379934210526</v>
          </cell>
          <cell r="C1714">
            <v>135.7237767513397</v>
          </cell>
        </row>
        <row r="1715">
          <cell r="A1715">
            <v>39562</v>
          </cell>
          <cell r="B1715">
            <v>142.00246710526315</v>
          </cell>
          <cell r="C1715">
            <v>135.87612006405232</v>
          </cell>
        </row>
        <row r="1716">
          <cell r="A1716">
            <v>39563</v>
          </cell>
          <cell r="B1716">
            <v>143.64720394736844</v>
          </cell>
          <cell r="C1716">
            <v>137.25232043687973</v>
          </cell>
        </row>
        <row r="1717">
          <cell r="A1717">
            <v>39566</v>
          </cell>
          <cell r="B1717">
            <v>144.5723684210526</v>
          </cell>
          <cell r="C1717">
            <v>138.04567379062286</v>
          </cell>
        </row>
        <row r="1718">
          <cell r="A1718">
            <v>39567</v>
          </cell>
          <cell r="B1718">
            <v>143.64720394736844</v>
          </cell>
          <cell r="C1718">
            <v>137.28103690796613</v>
          </cell>
        </row>
        <row r="1719">
          <cell r="A1719">
            <v>39568</v>
          </cell>
          <cell r="B1719">
            <v>144.98355263157893</v>
          </cell>
          <cell r="C1719">
            <v>138.41704103535045</v>
          </cell>
        </row>
        <row r="1720">
          <cell r="A1720">
            <v>39569</v>
          </cell>
          <cell r="B1720">
            <v>144.98355263157893</v>
          </cell>
          <cell r="C1720">
            <v>138.41704103535045</v>
          </cell>
        </row>
        <row r="1721">
          <cell r="A1721">
            <v>39570</v>
          </cell>
          <cell r="B1721">
            <v>147.4814967105263</v>
          </cell>
          <cell r="C1721">
            <v>140.64427106401826</v>
          </cell>
        </row>
        <row r="1722">
          <cell r="A1722">
            <v>39573</v>
          </cell>
          <cell r="B1722">
            <v>147.30674342105263</v>
          </cell>
          <cell r="C1722">
            <v>140.45031320422277</v>
          </cell>
        </row>
        <row r="1723">
          <cell r="A1723">
            <v>39574</v>
          </cell>
          <cell r="B1723">
            <v>145.94983552631578</v>
          </cell>
          <cell r="C1723">
            <v>139.46835590902231</v>
          </cell>
        </row>
        <row r="1724">
          <cell r="A1724">
            <v>39575</v>
          </cell>
          <cell r="B1724">
            <v>147.0703125</v>
          </cell>
          <cell r="C1724">
            <v>140.43668504845294</v>
          </cell>
        </row>
        <row r="1725">
          <cell r="A1725">
            <v>39576</v>
          </cell>
          <cell r="B1725">
            <v>146.30962171052633</v>
          </cell>
          <cell r="C1725">
            <v>139.85943530763129</v>
          </cell>
        </row>
        <row r="1726">
          <cell r="A1726">
            <v>39577</v>
          </cell>
          <cell r="B1726">
            <v>144.89103618421052</v>
          </cell>
          <cell r="C1726">
            <v>138.18268542809443</v>
          </cell>
        </row>
        <row r="1727">
          <cell r="A1727">
            <v>39580</v>
          </cell>
          <cell r="B1727">
            <v>145.36389802631578</v>
          </cell>
          <cell r="C1727">
            <v>138.62560049061358</v>
          </cell>
        </row>
        <row r="1728">
          <cell r="A1728">
            <v>39581</v>
          </cell>
          <cell r="B1728">
            <v>145.68256578947367</v>
          </cell>
          <cell r="C1728">
            <v>138.88039833152433</v>
          </cell>
        </row>
        <row r="1729">
          <cell r="A1729">
            <v>39582</v>
          </cell>
          <cell r="B1729">
            <v>147.00863486842104</v>
          </cell>
          <cell r="C1729">
            <v>140.37779194673337</v>
          </cell>
        </row>
        <row r="1730">
          <cell r="A1730">
            <v>39583</v>
          </cell>
          <cell r="B1730">
            <v>146.99835526315789</v>
          </cell>
          <cell r="C1730">
            <v>140.28312493611801</v>
          </cell>
        </row>
        <row r="1731">
          <cell r="A1731">
            <v>39584</v>
          </cell>
          <cell r="B1731">
            <v>147.66652960526315</v>
          </cell>
          <cell r="C1731">
            <v>140.81973356955467</v>
          </cell>
        </row>
        <row r="1732">
          <cell r="A1732">
            <v>39587</v>
          </cell>
          <cell r="B1732">
            <v>149.13651315789477</v>
          </cell>
          <cell r="C1732">
            <v>142.06597974271986</v>
          </cell>
        </row>
        <row r="1733">
          <cell r="A1733">
            <v>39588</v>
          </cell>
          <cell r="B1733">
            <v>146.83388157894737</v>
          </cell>
          <cell r="C1733">
            <v>140.00496454245899</v>
          </cell>
        </row>
        <row r="1734">
          <cell r="A1734">
            <v>39589</v>
          </cell>
          <cell r="B1734">
            <v>145.37417763157893</v>
          </cell>
          <cell r="C1734">
            <v>138.97238838297062</v>
          </cell>
        </row>
        <row r="1735">
          <cell r="A1735">
            <v>39590</v>
          </cell>
          <cell r="B1735">
            <v>145.43585526315786</v>
          </cell>
          <cell r="C1735">
            <v>139.09309490550334</v>
          </cell>
        </row>
        <row r="1736">
          <cell r="A1736">
            <v>39591</v>
          </cell>
          <cell r="B1736">
            <v>142.89679276315786</v>
          </cell>
          <cell r="C1736">
            <v>136.65438510247884</v>
          </cell>
        </row>
        <row r="1737">
          <cell r="A1737">
            <v>39594</v>
          </cell>
          <cell r="B1737">
            <v>142.77343749999997</v>
          </cell>
          <cell r="C1737">
            <v>136.77119786622015</v>
          </cell>
        </row>
        <row r="1738">
          <cell r="A1738">
            <v>39595</v>
          </cell>
          <cell r="B1738">
            <v>142.4033717105263</v>
          </cell>
          <cell r="C1738">
            <v>136.30978744944196</v>
          </cell>
        </row>
        <row r="1739">
          <cell r="A1739">
            <v>39596</v>
          </cell>
          <cell r="B1739">
            <v>143.62664473684211</v>
          </cell>
          <cell r="C1739">
            <v>137.49081316285157</v>
          </cell>
        </row>
        <row r="1740">
          <cell r="A1740">
            <v>39597</v>
          </cell>
          <cell r="B1740">
            <v>144.07894736842104</v>
          </cell>
          <cell r="C1740">
            <v>137.95392709910101</v>
          </cell>
        </row>
        <row r="1741">
          <cell r="A1741">
            <v>39598</v>
          </cell>
          <cell r="B1741">
            <v>145.26110197368419</v>
          </cell>
          <cell r="C1741">
            <v>139.02130372778731</v>
          </cell>
        </row>
        <row r="1742">
          <cell r="A1742">
            <v>39601</v>
          </cell>
          <cell r="B1742">
            <v>142.93791118421052</v>
          </cell>
          <cell r="C1742">
            <v>136.92232437931048</v>
          </cell>
        </row>
        <row r="1743">
          <cell r="A1743">
            <v>39602</v>
          </cell>
          <cell r="B1743">
            <v>143.47245065789474</v>
          </cell>
          <cell r="C1743">
            <v>137.56990513830144</v>
          </cell>
        </row>
        <row r="1744">
          <cell r="A1744">
            <v>39603</v>
          </cell>
          <cell r="B1744">
            <v>142.20805921052633</v>
          </cell>
          <cell r="C1744">
            <v>136.18494380819342</v>
          </cell>
        </row>
        <row r="1745">
          <cell r="A1745">
            <v>39604</v>
          </cell>
          <cell r="B1745">
            <v>141.64268092105263</v>
          </cell>
          <cell r="C1745">
            <v>135.58773855356594</v>
          </cell>
        </row>
        <row r="1746">
          <cell r="A1746">
            <v>39605</v>
          </cell>
          <cell r="B1746">
            <v>138.09621710526315</v>
          </cell>
          <cell r="C1746">
            <v>132.41700209776252</v>
          </cell>
        </row>
        <row r="1747">
          <cell r="A1747">
            <v>39608</v>
          </cell>
          <cell r="B1747">
            <v>137.66447368421052</v>
          </cell>
          <cell r="C1747">
            <v>132.44012129058632</v>
          </cell>
        </row>
        <row r="1748">
          <cell r="A1748">
            <v>39609</v>
          </cell>
          <cell r="B1748">
            <v>136.83182565789477</v>
          </cell>
          <cell r="C1748">
            <v>131.60661354930713</v>
          </cell>
        </row>
        <row r="1749">
          <cell r="A1749">
            <v>39610</v>
          </cell>
          <cell r="B1749">
            <v>134.375</v>
          </cell>
          <cell r="C1749">
            <v>129.20221749563169</v>
          </cell>
        </row>
        <row r="1750">
          <cell r="A1750">
            <v>39611</v>
          </cell>
          <cell r="B1750">
            <v>135.78330592105263</v>
          </cell>
          <cell r="C1750">
            <v>130.42485775612414</v>
          </cell>
        </row>
        <row r="1751">
          <cell r="A1751">
            <v>39612</v>
          </cell>
          <cell r="B1751">
            <v>136.70847039473685</v>
          </cell>
          <cell r="C1751">
            <v>131.16369848678798</v>
          </cell>
        </row>
        <row r="1752">
          <cell r="A1752">
            <v>39615</v>
          </cell>
          <cell r="B1752">
            <v>135.68050986842107</v>
          </cell>
          <cell r="C1752">
            <v>130.09875545734627</v>
          </cell>
        </row>
        <row r="1753">
          <cell r="A1753">
            <v>39616</v>
          </cell>
          <cell r="B1753">
            <v>136.60567434210523</v>
          </cell>
          <cell r="C1753">
            <v>130.93664367726578</v>
          </cell>
        </row>
        <row r="1754">
          <cell r="A1754">
            <v>39617</v>
          </cell>
          <cell r="B1754">
            <v>134.25164473684211</v>
          </cell>
          <cell r="C1754">
            <v>129.18299206159926</v>
          </cell>
        </row>
        <row r="1755">
          <cell r="A1755">
            <v>39618</v>
          </cell>
          <cell r="B1755">
            <v>133.01809210526315</v>
          </cell>
          <cell r="C1755">
            <v>128.4003465445324</v>
          </cell>
        </row>
        <row r="1756">
          <cell r="A1756">
            <v>39619</v>
          </cell>
          <cell r="B1756">
            <v>130.72574013157893</v>
          </cell>
          <cell r="C1756">
            <v>126.18601459186105</v>
          </cell>
        </row>
        <row r="1757">
          <cell r="A1757">
            <v>39622</v>
          </cell>
          <cell r="B1757">
            <v>130.52014802631581</v>
          </cell>
          <cell r="C1757">
            <v>126.2770312036095</v>
          </cell>
        </row>
        <row r="1758">
          <cell r="A1758">
            <v>39623</v>
          </cell>
          <cell r="B1758">
            <v>129.59498355263156</v>
          </cell>
          <cell r="C1758">
            <v>125.43695274436986</v>
          </cell>
        </row>
        <row r="1759">
          <cell r="A1759">
            <v>39624</v>
          </cell>
          <cell r="B1759">
            <v>131.89761513157893</v>
          </cell>
          <cell r="C1759">
            <v>127.49577770531057</v>
          </cell>
        </row>
        <row r="1760">
          <cell r="A1760">
            <v>39625</v>
          </cell>
          <cell r="B1760">
            <v>127.62129934210526</v>
          </cell>
          <cell r="C1760">
            <v>124.03057574090927</v>
          </cell>
        </row>
        <row r="1761">
          <cell r="A1761">
            <v>39626</v>
          </cell>
          <cell r="B1761">
            <v>126.70641447368421</v>
          </cell>
          <cell r="C1761">
            <v>123.06979075913694</v>
          </cell>
        </row>
        <row r="1762">
          <cell r="A1762">
            <v>39629</v>
          </cell>
          <cell r="B1762">
            <v>126.84004934210526</v>
          </cell>
          <cell r="C1762">
            <v>123.53168789576408</v>
          </cell>
        </row>
        <row r="1763">
          <cell r="A1763">
            <v>39630</v>
          </cell>
          <cell r="B1763">
            <v>124.32154605263158</v>
          </cell>
          <cell r="C1763">
            <v>121.35775369055327</v>
          </cell>
        </row>
        <row r="1764">
          <cell r="A1764">
            <v>39631</v>
          </cell>
          <cell r="B1764">
            <v>124.01315789473684</v>
          </cell>
          <cell r="C1764">
            <v>121.19786622018232</v>
          </cell>
        </row>
        <row r="1765">
          <cell r="A1765">
            <v>39632</v>
          </cell>
          <cell r="B1765">
            <v>125.52425986842104</v>
          </cell>
          <cell r="C1765">
            <v>122.75950685544905</v>
          </cell>
        </row>
        <row r="1766">
          <cell r="A1766">
            <v>39633</v>
          </cell>
          <cell r="B1766">
            <v>123.55057565789474</v>
          </cell>
          <cell r="C1766">
            <v>120.70676589261986</v>
          </cell>
        </row>
        <row r="1767">
          <cell r="A1767">
            <v>39636</v>
          </cell>
          <cell r="B1767">
            <v>125.59621710526316</v>
          </cell>
          <cell r="C1767">
            <v>122.82448395528016</v>
          </cell>
        </row>
        <row r="1768">
          <cell r="A1768">
            <v>39637</v>
          </cell>
          <cell r="B1768">
            <v>123.58141447368421</v>
          </cell>
          <cell r="C1768">
            <v>121.16379583075776</v>
          </cell>
        </row>
        <row r="1769">
          <cell r="A1769">
            <v>39638</v>
          </cell>
          <cell r="B1769">
            <v>125.88404605263158</v>
          </cell>
          <cell r="C1769">
            <v>123.20972271570206</v>
          </cell>
        </row>
        <row r="1770">
          <cell r="A1770">
            <v>39639</v>
          </cell>
          <cell r="B1770">
            <v>123.32442434210526</v>
          </cell>
          <cell r="C1770">
            <v>121.05136354565676</v>
          </cell>
        </row>
        <row r="1771">
          <cell r="A1771">
            <v>39640</v>
          </cell>
          <cell r="B1771">
            <v>120.00411184210526</v>
          </cell>
          <cell r="C1771">
            <v>117.90885684109082</v>
          </cell>
        </row>
        <row r="1772">
          <cell r="A1772">
            <v>39643</v>
          </cell>
          <cell r="B1772">
            <v>120.9703947368421</v>
          </cell>
          <cell r="C1772">
            <v>118.58953454980848</v>
          </cell>
        </row>
        <row r="1773">
          <cell r="A1773">
            <v>39644</v>
          </cell>
          <cell r="B1773">
            <v>117.90707236842107</v>
          </cell>
          <cell r="C1773">
            <v>115.87899171116096</v>
          </cell>
        </row>
        <row r="1774">
          <cell r="A1774">
            <v>39645</v>
          </cell>
          <cell r="B1774">
            <v>119.20230263157893</v>
          </cell>
          <cell r="C1774">
            <v>117.06001742457057</v>
          </cell>
        </row>
        <row r="1775">
          <cell r="A1775">
            <v>39646</v>
          </cell>
          <cell r="B1775">
            <v>123.0674342105263</v>
          </cell>
          <cell r="C1775">
            <v>120.05894177370446</v>
          </cell>
        </row>
        <row r="1776">
          <cell r="A1776">
            <v>39647</v>
          </cell>
          <cell r="B1776">
            <v>125.67845394736842</v>
          </cell>
          <cell r="C1776">
            <v>122.47185542473606</v>
          </cell>
        </row>
        <row r="1777">
          <cell r="A1777">
            <v>39650</v>
          </cell>
          <cell r="B1777">
            <v>126.19243421052633</v>
          </cell>
          <cell r="C1777">
            <v>122.92839864302505</v>
          </cell>
        </row>
        <row r="1778">
          <cell r="A1778">
            <v>39651</v>
          </cell>
          <cell r="B1778">
            <v>125.94572368421053</v>
          </cell>
          <cell r="C1778">
            <v>122.64561441080129</v>
          </cell>
        </row>
        <row r="1779">
          <cell r="A1779">
            <v>39652</v>
          </cell>
          <cell r="B1779">
            <v>128.46422697368419</v>
          </cell>
          <cell r="C1779">
            <v>124.90423786972455</v>
          </cell>
        </row>
        <row r="1780">
          <cell r="A1780">
            <v>39653</v>
          </cell>
          <cell r="B1780">
            <v>126.60361842105263</v>
          </cell>
          <cell r="C1780">
            <v>123.69011520658823</v>
          </cell>
        </row>
        <row r="1781">
          <cell r="A1781">
            <v>39654</v>
          </cell>
          <cell r="B1781">
            <v>126.42886513157893</v>
          </cell>
          <cell r="C1781">
            <v>123.56308132601954</v>
          </cell>
        </row>
        <row r="1782">
          <cell r="A1782">
            <v>39657</v>
          </cell>
          <cell r="B1782">
            <v>124.7327302631579</v>
          </cell>
          <cell r="C1782">
            <v>122.17227935772445</v>
          </cell>
        </row>
        <row r="1783">
          <cell r="A1783">
            <v>39658</v>
          </cell>
          <cell r="B1783">
            <v>125</v>
          </cell>
          <cell r="C1783">
            <v>122.59450882666445</v>
          </cell>
        </row>
        <row r="1784">
          <cell r="A1784">
            <v>39659</v>
          </cell>
          <cell r="B1784">
            <v>126.53166118421053</v>
          </cell>
          <cell r="C1784">
            <v>124.16052994057149</v>
          </cell>
        </row>
        <row r="1785">
          <cell r="A1785">
            <v>39660</v>
          </cell>
          <cell r="B1785">
            <v>126.71669407894737</v>
          </cell>
          <cell r="C1785">
            <v>124.17853857498162</v>
          </cell>
        </row>
        <row r="1786">
          <cell r="A1786">
            <v>39661</v>
          </cell>
          <cell r="B1786">
            <v>124.70189144736842</v>
          </cell>
          <cell r="C1786">
            <v>122.33873754605584</v>
          </cell>
        </row>
        <row r="1787">
          <cell r="A1787">
            <v>39664</v>
          </cell>
          <cell r="B1787">
            <v>123.7561677631579</v>
          </cell>
          <cell r="C1787">
            <v>121.32976729924022</v>
          </cell>
        </row>
        <row r="1788">
          <cell r="A1788">
            <v>39665</v>
          </cell>
          <cell r="B1788">
            <v>127.63157894736841</v>
          </cell>
          <cell r="C1788">
            <v>124.68034673922037</v>
          </cell>
        </row>
        <row r="1789">
          <cell r="A1789">
            <v>39666</v>
          </cell>
          <cell r="B1789">
            <v>129.09128289473685</v>
          </cell>
          <cell r="C1789">
            <v>125.74748000798219</v>
          </cell>
        </row>
        <row r="1790">
          <cell r="A1790">
            <v>39667</v>
          </cell>
          <cell r="B1790">
            <v>128.58758223684211</v>
          </cell>
          <cell r="C1790">
            <v>125.31308254281916</v>
          </cell>
        </row>
        <row r="1791">
          <cell r="A1791">
            <v>39668</v>
          </cell>
          <cell r="B1791">
            <v>129.48190789473685</v>
          </cell>
          <cell r="C1791">
            <v>125.75137376677357</v>
          </cell>
        </row>
        <row r="1792">
          <cell r="A1792">
            <v>39671</v>
          </cell>
          <cell r="B1792">
            <v>131.18832236842107</v>
          </cell>
          <cell r="C1792">
            <v>127.12295030103621</v>
          </cell>
        </row>
        <row r="1793">
          <cell r="A1793">
            <v>39672</v>
          </cell>
          <cell r="B1793">
            <v>130.81825657894737</v>
          </cell>
          <cell r="C1793">
            <v>126.79782144195622</v>
          </cell>
        </row>
        <row r="1794">
          <cell r="A1794">
            <v>39673</v>
          </cell>
          <cell r="B1794">
            <v>127.28207236842104</v>
          </cell>
          <cell r="C1794">
            <v>123.76896382211362</v>
          </cell>
        </row>
        <row r="1795">
          <cell r="A1795">
            <v>39674</v>
          </cell>
          <cell r="B1795">
            <v>127.36430921052633</v>
          </cell>
          <cell r="C1795">
            <v>123.93688216999178</v>
          </cell>
        </row>
        <row r="1796">
          <cell r="A1796">
            <v>39675</v>
          </cell>
          <cell r="B1796">
            <v>128.02220394736844</v>
          </cell>
          <cell r="C1796">
            <v>124.33477564648562</v>
          </cell>
        </row>
        <row r="1797">
          <cell r="A1797">
            <v>39678</v>
          </cell>
          <cell r="B1797">
            <v>127.81661184210526</v>
          </cell>
          <cell r="C1797">
            <v>124.27831614401066</v>
          </cell>
        </row>
        <row r="1798">
          <cell r="A1798">
            <v>39679</v>
          </cell>
          <cell r="B1798">
            <v>124.22902960526314</v>
          </cell>
          <cell r="C1798">
            <v>121.09078785341944</v>
          </cell>
        </row>
        <row r="1799">
          <cell r="A1799">
            <v>39680</v>
          </cell>
          <cell r="B1799">
            <v>124.8046875</v>
          </cell>
          <cell r="C1799">
            <v>121.66414383544975</v>
          </cell>
        </row>
        <row r="1800">
          <cell r="A1800">
            <v>39681</v>
          </cell>
          <cell r="B1800">
            <v>123.0674342105263</v>
          </cell>
          <cell r="C1800">
            <v>119.95235012679051</v>
          </cell>
        </row>
        <row r="1801">
          <cell r="A1801">
            <v>39682</v>
          </cell>
          <cell r="B1801">
            <v>125.81208881578947</v>
          </cell>
          <cell r="C1801">
            <v>122.29639291919963</v>
          </cell>
        </row>
        <row r="1802">
          <cell r="A1802">
            <v>39685</v>
          </cell>
          <cell r="B1802">
            <v>124.49629934210526</v>
          </cell>
          <cell r="C1802">
            <v>121.11512384586555</v>
          </cell>
        </row>
        <row r="1803">
          <cell r="A1803">
            <v>39686</v>
          </cell>
          <cell r="B1803">
            <v>125.1233552631579</v>
          </cell>
          <cell r="C1803">
            <v>121.74299245097512</v>
          </cell>
        </row>
        <row r="1804">
          <cell r="A1804">
            <v>39687</v>
          </cell>
          <cell r="B1804">
            <v>125.05139802631579</v>
          </cell>
          <cell r="C1804">
            <v>121.80675275118394</v>
          </cell>
        </row>
        <row r="1805">
          <cell r="A1805">
            <v>39688</v>
          </cell>
          <cell r="B1805">
            <v>127.23067434210526</v>
          </cell>
          <cell r="C1805">
            <v>124.03203590045604</v>
          </cell>
        </row>
        <row r="1806">
          <cell r="A1806">
            <v>39689</v>
          </cell>
          <cell r="B1806">
            <v>127.50822368421053</v>
          </cell>
          <cell r="C1806">
            <v>124.26128094929838</v>
          </cell>
        </row>
        <row r="1807">
          <cell r="A1807">
            <v>39692</v>
          </cell>
          <cell r="B1807">
            <v>127.48766447368421</v>
          </cell>
          <cell r="C1807">
            <v>124.21601600334861</v>
          </cell>
        </row>
        <row r="1808">
          <cell r="A1808">
            <v>39693</v>
          </cell>
          <cell r="B1808">
            <v>130.01644736842107</v>
          </cell>
          <cell r="C1808">
            <v>126.15097076273867</v>
          </cell>
        </row>
        <row r="1809">
          <cell r="A1809">
            <v>39694</v>
          </cell>
          <cell r="B1809">
            <v>128.36143092105263</v>
          </cell>
          <cell r="C1809">
            <v>124.39756250699658</v>
          </cell>
        </row>
        <row r="1810">
          <cell r="A1810">
            <v>39695</v>
          </cell>
          <cell r="B1810">
            <v>124.74300986842104</v>
          </cell>
          <cell r="C1810">
            <v>120.92092262614563</v>
          </cell>
        </row>
        <row r="1811">
          <cell r="A1811">
            <v>39696</v>
          </cell>
          <cell r="B1811">
            <v>121.3610197368421</v>
          </cell>
          <cell r="C1811">
            <v>117.63532028599657</v>
          </cell>
        </row>
        <row r="1812">
          <cell r="A1812">
            <v>39699</v>
          </cell>
          <cell r="B1812">
            <v>125.29810855263158</v>
          </cell>
          <cell r="C1812">
            <v>121.32684698014668</v>
          </cell>
        </row>
        <row r="1813">
          <cell r="A1813">
            <v>39700</v>
          </cell>
          <cell r="B1813">
            <v>124.47574013157896</v>
          </cell>
          <cell r="C1813">
            <v>120.47533060445737</v>
          </cell>
        </row>
        <row r="1814">
          <cell r="A1814">
            <v>39701</v>
          </cell>
          <cell r="B1814">
            <v>123.44777960526316</v>
          </cell>
          <cell r="C1814">
            <v>119.77153370291593</v>
          </cell>
        </row>
        <row r="1815">
          <cell r="A1815">
            <v>39702</v>
          </cell>
          <cell r="B1815">
            <v>122.3889802631579</v>
          </cell>
          <cell r="C1815">
            <v>119.03561329134563</v>
          </cell>
        </row>
        <row r="1816">
          <cell r="A1816">
            <v>39703</v>
          </cell>
          <cell r="B1816">
            <v>124.19819078947367</v>
          </cell>
          <cell r="C1816">
            <v>121.10149569009572</v>
          </cell>
        </row>
        <row r="1817">
          <cell r="A1817">
            <v>39706</v>
          </cell>
          <cell r="B1817">
            <v>119.44901315789474</v>
          </cell>
          <cell r="C1817">
            <v>116.41511362474873</v>
          </cell>
        </row>
        <row r="1818">
          <cell r="A1818">
            <v>39707</v>
          </cell>
          <cell r="B1818">
            <v>116.8688322368421</v>
          </cell>
          <cell r="C1818">
            <v>114.09759706410587</v>
          </cell>
        </row>
        <row r="1819">
          <cell r="A1819">
            <v>39708</v>
          </cell>
          <cell r="B1819">
            <v>113.7952302631579</v>
          </cell>
          <cell r="C1819">
            <v>111.5238225030055</v>
          </cell>
        </row>
        <row r="1820">
          <cell r="A1820">
            <v>39709</v>
          </cell>
          <cell r="B1820">
            <v>112.75699013157893</v>
          </cell>
          <cell r="C1820">
            <v>110.86091006877352</v>
          </cell>
        </row>
        <row r="1821">
          <cell r="A1821">
            <v>39710</v>
          </cell>
          <cell r="B1821">
            <v>123.07771381578947</v>
          </cell>
          <cell r="C1821">
            <v>120.19644013102497</v>
          </cell>
        </row>
        <row r="1822">
          <cell r="A1822">
            <v>39713</v>
          </cell>
          <cell r="B1822">
            <v>120.55921052631579</v>
          </cell>
          <cell r="C1822">
            <v>117.62582924894258</v>
          </cell>
        </row>
        <row r="1823">
          <cell r="A1823">
            <v>39714</v>
          </cell>
          <cell r="B1823">
            <v>118.79111842105263</v>
          </cell>
          <cell r="C1823">
            <v>116.0756265301255</v>
          </cell>
        </row>
        <row r="1824">
          <cell r="A1824">
            <v>39715</v>
          </cell>
          <cell r="B1824">
            <v>118.06126644736841</v>
          </cell>
          <cell r="C1824">
            <v>115.33605571968828</v>
          </cell>
        </row>
        <row r="1825">
          <cell r="A1825">
            <v>39716</v>
          </cell>
          <cell r="B1825">
            <v>121.08347039473684</v>
          </cell>
          <cell r="C1825">
            <v>118.56276495811775</v>
          </cell>
        </row>
        <row r="1826">
          <cell r="A1826">
            <v>39717</v>
          </cell>
          <cell r="B1826">
            <v>118.91447368421053</v>
          </cell>
          <cell r="C1826">
            <v>116.69011033938975</v>
          </cell>
        </row>
        <row r="1827">
          <cell r="A1827">
            <v>39720</v>
          </cell>
          <cell r="B1827">
            <v>113.2606907894737</v>
          </cell>
          <cell r="C1827">
            <v>111.20891476075283</v>
          </cell>
        </row>
        <row r="1828">
          <cell r="A1828">
            <v>39721</v>
          </cell>
          <cell r="B1828">
            <v>114.37088815789474</v>
          </cell>
          <cell r="C1828">
            <v>112.31814929644645</v>
          </cell>
        </row>
        <row r="1829">
          <cell r="A1829">
            <v>39722</v>
          </cell>
          <cell r="B1829">
            <v>115.72779605263158</v>
          </cell>
          <cell r="C1829">
            <v>113.39599040188457</v>
          </cell>
        </row>
        <row r="1830">
          <cell r="A1830">
            <v>39723</v>
          </cell>
          <cell r="B1830">
            <v>113.4765625</v>
          </cell>
          <cell r="C1830">
            <v>111.18384868853335</v>
          </cell>
        </row>
        <row r="1831">
          <cell r="A1831">
            <v>39724</v>
          </cell>
          <cell r="B1831">
            <v>117.26973684210526</v>
          </cell>
          <cell r="C1831">
            <v>115.11386810865531</v>
          </cell>
        </row>
        <row r="1832">
          <cell r="A1832">
            <v>39727</v>
          </cell>
          <cell r="B1832">
            <v>108.55263157894737</v>
          </cell>
          <cell r="C1832">
            <v>106.06233907824993</v>
          </cell>
        </row>
        <row r="1833">
          <cell r="A1833">
            <v>39728</v>
          </cell>
          <cell r="B1833">
            <v>108.52179276315788</v>
          </cell>
          <cell r="C1833">
            <v>106.44952471806752</v>
          </cell>
        </row>
        <row r="1834">
          <cell r="A1834">
            <v>39729</v>
          </cell>
          <cell r="B1834">
            <v>101.96340460526316</v>
          </cell>
          <cell r="C1834">
            <v>99.614031159804725</v>
          </cell>
        </row>
        <row r="1835">
          <cell r="A1835">
            <v>39730</v>
          </cell>
          <cell r="B1835">
            <v>99.866365131578945</v>
          </cell>
          <cell r="C1835">
            <v>97.192113191568069</v>
          </cell>
        </row>
        <row r="1836">
          <cell r="A1836">
            <v>39731</v>
          </cell>
          <cell r="B1836">
            <v>92.14638157894737</v>
          </cell>
          <cell r="C1836">
            <v>89.565456518882286</v>
          </cell>
        </row>
        <row r="1837">
          <cell r="A1837">
            <v>39734</v>
          </cell>
          <cell r="B1837">
            <v>101.92228618421053</v>
          </cell>
          <cell r="C1837">
            <v>99.419343220235859</v>
          </cell>
        </row>
        <row r="1838">
          <cell r="A1838">
            <v>39735</v>
          </cell>
          <cell r="B1838">
            <v>104.4921875</v>
          </cell>
          <cell r="C1838">
            <v>101.94955635485769</v>
          </cell>
        </row>
        <row r="1839">
          <cell r="A1839">
            <v>39736</v>
          </cell>
          <cell r="B1839">
            <v>97.615131578947356</v>
          </cell>
          <cell r="C1839">
            <v>95.341360966041549</v>
          </cell>
        </row>
        <row r="1840">
          <cell r="A1840">
            <v>39737</v>
          </cell>
          <cell r="B1840">
            <v>92.012746710526315</v>
          </cell>
          <cell r="C1840">
            <v>89.636760976749386</v>
          </cell>
        </row>
        <row r="1841">
          <cell r="A1841">
            <v>39738</v>
          </cell>
          <cell r="B1841">
            <v>95.415296052631575</v>
          </cell>
          <cell r="C1841">
            <v>93.644412212774441</v>
          </cell>
        </row>
        <row r="1842">
          <cell r="A1842">
            <v>39741</v>
          </cell>
          <cell r="B1842">
            <v>98.046874999999986</v>
          </cell>
          <cell r="C1842">
            <v>96.658911597073825</v>
          </cell>
        </row>
        <row r="1843">
          <cell r="A1843">
            <v>39742</v>
          </cell>
          <cell r="B1843">
            <v>97.563733552631575</v>
          </cell>
          <cell r="C1843">
            <v>96.11500216590332</v>
          </cell>
        </row>
        <row r="1844">
          <cell r="A1844">
            <v>39743</v>
          </cell>
          <cell r="B1844">
            <v>91.992187499999986</v>
          </cell>
          <cell r="C1844">
            <v>90.900285704551308</v>
          </cell>
        </row>
        <row r="1845">
          <cell r="A1845">
            <v>39744</v>
          </cell>
          <cell r="B1845">
            <v>91.36513157894737</v>
          </cell>
          <cell r="C1845">
            <v>90.680775052687409</v>
          </cell>
        </row>
        <row r="1846">
          <cell r="A1846">
            <v>39745</v>
          </cell>
          <cell r="B1846">
            <v>87.088815789473685</v>
          </cell>
          <cell r="C1846">
            <v>86.289101855862768</v>
          </cell>
        </row>
        <row r="1847">
          <cell r="A1847">
            <v>39748</v>
          </cell>
          <cell r="B1847">
            <v>86.492598684210535</v>
          </cell>
          <cell r="C1847">
            <v>84.801199277707738</v>
          </cell>
        </row>
        <row r="1848">
          <cell r="A1848">
            <v>39749</v>
          </cell>
          <cell r="B1848">
            <v>90.31661184210526</v>
          </cell>
          <cell r="C1848">
            <v>88.079014100274009</v>
          </cell>
        </row>
        <row r="1849">
          <cell r="A1849">
            <v>39750</v>
          </cell>
          <cell r="B1849">
            <v>94.479851973684205</v>
          </cell>
          <cell r="C1849">
            <v>93.018490487060546</v>
          </cell>
        </row>
        <row r="1850">
          <cell r="A1850">
            <v>39751</v>
          </cell>
          <cell r="B1850">
            <v>95.405016447368425</v>
          </cell>
          <cell r="C1850">
            <v>93.491582180212887</v>
          </cell>
        </row>
        <row r="1851">
          <cell r="A1851">
            <v>39752</v>
          </cell>
          <cell r="B1851">
            <v>97.728207236842096</v>
          </cell>
          <cell r="C1851">
            <v>95.848036328769524</v>
          </cell>
        </row>
        <row r="1852">
          <cell r="A1852">
            <v>39755</v>
          </cell>
          <cell r="B1852">
            <v>98.427220394736835</v>
          </cell>
          <cell r="C1852">
            <v>96.574709063210292</v>
          </cell>
        </row>
        <row r="1853">
          <cell r="A1853">
            <v>39756</v>
          </cell>
          <cell r="B1853">
            <v>104.03988486842104</v>
          </cell>
          <cell r="C1853">
            <v>101.94249891704831</v>
          </cell>
        </row>
        <row r="1854">
          <cell r="A1854">
            <v>39757</v>
          </cell>
          <cell r="B1854">
            <v>102.56990131578947</v>
          </cell>
          <cell r="C1854">
            <v>100.32172182013753</v>
          </cell>
        </row>
        <row r="1855">
          <cell r="A1855">
            <v>39758</v>
          </cell>
          <cell r="B1855">
            <v>95.836759868421055</v>
          </cell>
          <cell r="C1855">
            <v>94.081243277182082</v>
          </cell>
        </row>
        <row r="1856">
          <cell r="A1856">
            <v>39759</v>
          </cell>
          <cell r="B1856">
            <v>98.05715460526315</v>
          </cell>
          <cell r="C1856">
            <v>96.320397942148475</v>
          </cell>
        </row>
        <row r="1857">
          <cell r="A1857">
            <v>39762</v>
          </cell>
          <cell r="B1857">
            <v>98.848684210526315</v>
          </cell>
          <cell r="C1857">
            <v>97.182865514438546</v>
          </cell>
        </row>
        <row r="1858">
          <cell r="A1858">
            <v>39763</v>
          </cell>
          <cell r="B1858">
            <v>93.78083881578948</v>
          </cell>
          <cell r="C1858">
            <v>91.918746988420935</v>
          </cell>
        </row>
        <row r="1859">
          <cell r="A1859">
            <v>39764</v>
          </cell>
          <cell r="B1859">
            <v>91.067023026315795</v>
          </cell>
          <cell r="C1859">
            <v>88.969468063877116</v>
          </cell>
        </row>
        <row r="1860">
          <cell r="A1860">
            <v>39765</v>
          </cell>
          <cell r="B1860">
            <v>91.817434210526301</v>
          </cell>
          <cell r="C1860">
            <v>90.051446288031073</v>
          </cell>
        </row>
        <row r="1861">
          <cell r="A1861">
            <v>39766</v>
          </cell>
          <cell r="B1861">
            <v>92.927631578947384</v>
          </cell>
          <cell r="C1861">
            <v>91.164087862667117</v>
          </cell>
        </row>
        <row r="1862">
          <cell r="A1862">
            <v>39769</v>
          </cell>
          <cell r="B1862">
            <v>89.278371710526301</v>
          </cell>
          <cell r="C1862">
            <v>87.764593077870302</v>
          </cell>
        </row>
        <row r="1863">
          <cell r="A1863">
            <v>39770</v>
          </cell>
          <cell r="B1863">
            <v>90.059621710526315</v>
          </cell>
          <cell r="C1863">
            <v>88.702502226743292</v>
          </cell>
        </row>
        <row r="1864">
          <cell r="A1864">
            <v>39771</v>
          </cell>
          <cell r="B1864">
            <v>86.317845394736835</v>
          </cell>
          <cell r="C1864">
            <v>85.186681398054091</v>
          </cell>
        </row>
        <row r="1865">
          <cell r="A1865">
            <v>39772</v>
          </cell>
          <cell r="B1865">
            <v>83.501233552631575</v>
          </cell>
          <cell r="C1865">
            <v>82.612176757180336</v>
          </cell>
        </row>
        <row r="1866">
          <cell r="A1866">
            <v>39773</v>
          </cell>
          <cell r="B1866">
            <v>81.733141447368425</v>
          </cell>
          <cell r="C1866">
            <v>80.382269769343466</v>
          </cell>
        </row>
        <row r="1867">
          <cell r="A1867">
            <v>39776</v>
          </cell>
          <cell r="B1867">
            <v>89.483963815789465</v>
          </cell>
          <cell r="C1867">
            <v>88.448434465605928</v>
          </cell>
        </row>
        <row r="1868">
          <cell r="A1868">
            <v>39777</v>
          </cell>
          <cell r="B1868">
            <v>89.73067434210526</v>
          </cell>
          <cell r="C1868">
            <v>88.656750560944616</v>
          </cell>
        </row>
        <row r="1869">
          <cell r="A1869">
            <v>39778</v>
          </cell>
          <cell r="B1869">
            <v>89.350328947368425</v>
          </cell>
          <cell r="C1869">
            <v>88.207994860238387</v>
          </cell>
        </row>
        <row r="1870">
          <cell r="A1870">
            <v>39779</v>
          </cell>
          <cell r="B1870">
            <v>91.591282894736835</v>
          </cell>
          <cell r="C1870">
            <v>90.224718554247346</v>
          </cell>
        </row>
        <row r="1871">
          <cell r="A1871">
            <v>39780</v>
          </cell>
          <cell r="B1871">
            <v>91.76603618421052</v>
          </cell>
          <cell r="C1871">
            <v>90.31208476712888</v>
          </cell>
        </row>
        <row r="1872">
          <cell r="A1872">
            <v>39783</v>
          </cell>
          <cell r="B1872">
            <v>86.492598684210535</v>
          </cell>
          <cell r="C1872">
            <v>85.03798848420837</v>
          </cell>
        </row>
        <row r="1873">
          <cell r="A1873">
            <v>39784</v>
          </cell>
          <cell r="B1873">
            <v>88.959703947368425</v>
          </cell>
          <cell r="C1873">
            <v>87.49519364149188</v>
          </cell>
        </row>
        <row r="1874">
          <cell r="A1874">
            <v>39785</v>
          </cell>
          <cell r="B1874">
            <v>89.401726973684205</v>
          </cell>
          <cell r="C1874">
            <v>88.067089463975421</v>
          </cell>
        </row>
        <row r="1875">
          <cell r="A1875">
            <v>39786</v>
          </cell>
          <cell r="B1875">
            <v>89.483963815789465</v>
          </cell>
          <cell r="C1875">
            <v>88.037156193266725</v>
          </cell>
        </row>
        <row r="1876">
          <cell r="A1876">
            <v>39787</v>
          </cell>
          <cell r="B1876">
            <v>85.053453947368425</v>
          </cell>
          <cell r="C1876">
            <v>83.702429218765957</v>
          </cell>
        </row>
        <row r="1877">
          <cell r="A1877">
            <v>39790</v>
          </cell>
          <cell r="B1877">
            <v>92.3828125</v>
          </cell>
          <cell r="C1877">
            <v>91.031700063760297</v>
          </cell>
        </row>
        <row r="1878">
          <cell r="A1878">
            <v>39791</v>
          </cell>
          <cell r="B1878">
            <v>93.647203947368425</v>
          </cell>
          <cell r="C1878">
            <v>92.202748020266995</v>
          </cell>
        </row>
        <row r="1879">
          <cell r="A1879">
            <v>39792</v>
          </cell>
          <cell r="B1879">
            <v>94.40789473684211</v>
          </cell>
          <cell r="C1879">
            <v>92.752254729700127</v>
          </cell>
        </row>
        <row r="1880">
          <cell r="A1880">
            <v>39793</v>
          </cell>
          <cell r="B1880">
            <v>94.263980263157904</v>
          </cell>
          <cell r="C1880">
            <v>92.373830047163139</v>
          </cell>
        </row>
        <row r="1881">
          <cell r="A1881">
            <v>39794</v>
          </cell>
          <cell r="B1881">
            <v>91.64268092105263</v>
          </cell>
          <cell r="C1881">
            <v>89.902753374185352</v>
          </cell>
        </row>
        <row r="1882">
          <cell r="A1882">
            <v>39797</v>
          </cell>
          <cell r="B1882">
            <v>91.272615131578945</v>
          </cell>
          <cell r="C1882">
            <v>89.49147510184612</v>
          </cell>
        </row>
        <row r="1883">
          <cell r="A1883">
            <v>39798</v>
          </cell>
          <cell r="B1883">
            <v>92.845394736842096</v>
          </cell>
          <cell r="C1883">
            <v>91.085482607066197</v>
          </cell>
        </row>
        <row r="1884">
          <cell r="A1884">
            <v>39799</v>
          </cell>
          <cell r="B1884">
            <v>92.280016447368425</v>
          </cell>
          <cell r="C1884">
            <v>90.86645867505122</v>
          </cell>
        </row>
        <row r="1885">
          <cell r="A1885">
            <v>39800</v>
          </cell>
          <cell r="B1885">
            <v>92.372532894736835</v>
          </cell>
          <cell r="C1885">
            <v>91.162140983271428</v>
          </cell>
        </row>
        <row r="1886">
          <cell r="A1886">
            <v>39801</v>
          </cell>
          <cell r="B1886">
            <v>91.663240131578945</v>
          </cell>
          <cell r="C1886">
            <v>90.854534038752632</v>
          </cell>
        </row>
        <row r="1887">
          <cell r="A1887">
            <v>39804</v>
          </cell>
          <cell r="B1887">
            <v>89.92598684210526</v>
          </cell>
          <cell r="C1887">
            <v>89.126435215154501</v>
          </cell>
        </row>
        <row r="1888">
          <cell r="A1888">
            <v>39805</v>
          </cell>
          <cell r="B1888">
            <v>89.576480263157904</v>
          </cell>
          <cell r="C1888">
            <v>88.549672194181753</v>
          </cell>
        </row>
        <row r="1889">
          <cell r="A1889">
            <v>39806</v>
          </cell>
          <cell r="B1889">
            <v>89.42228618421052</v>
          </cell>
          <cell r="C1889">
            <v>88.374209688645308</v>
          </cell>
        </row>
        <row r="1890">
          <cell r="A1890">
            <v>39807</v>
          </cell>
          <cell r="B1890">
            <v>89.42228618421052</v>
          </cell>
        </row>
        <row r="1891">
          <cell r="A1891">
            <v>39808</v>
          </cell>
          <cell r="B1891">
            <v>89.42228618421052</v>
          </cell>
        </row>
        <row r="1892">
          <cell r="A1892">
            <v>39811</v>
          </cell>
          <cell r="B1892">
            <v>89.68955592105263</v>
          </cell>
          <cell r="C1892">
            <v>88.778673883099628</v>
          </cell>
        </row>
        <row r="1893">
          <cell r="A1893">
            <v>39812</v>
          </cell>
          <cell r="B1893">
            <v>91.796875</v>
          </cell>
          <cell r="C1893">
            <v>91.127097154149041</v>
          </cell>
        </row>
        <row r="1894">
          <cell r="A1894">
            <v>39813</v>
          </cell>
          <cell r="B1894">
            <v>91.74547697368422</v>
          </cell>
          <cell r="C1894">
            <v>90.983758158641464</v>
          </cell>
        </row>
        <row r="1895">
          <cell r="A1895">
            <v>39814</v>
          </cell>
          <cell r="B1895">
            <v>91.74547697368422</v>
          </cell>
        </row>
        <row r="1896">
          <cell r="A1896">
            <v>39815</v>
          </cell>
          <cell r="B1896">
            <v>95.415296052631575</v>
          </cell>
          <cell r="C1896">
            <v>94.318519203531622</v>
          </cell>
        </row>
        <row r="1897">
          <cell r="A1897">
            <v>39818</v>
          </cell>
          <cell r="B1897">
            <v>96.618009868421055</v>
          </cell>
          <cell r="C1897">
            <v>94.948578047961377</v>
          </cell>
        </row>
        <row r="1898">
          <cell r="A1898">
            <v>39819</v>
          </cell>
          <cell r="B1898">
            <v>97.49177631578948</v>
          </cell>
          <cell r="C1898">
            <v>95.878699679251611</v>
          </cell>
        </row>
        <row r="1899">
          <cell r="A1899">
            <v>39820</v>
          </cell>
          <cell r="B1899">
            <v>95.867598684210535</v>
          </cell>
          <cell r="C1899">
            <v>94.395907659510257</v>
          </cell>
        </row>
        <row r="1900">
          <cell r="A1900">
            <v>39821</v>
          </cell>
          <cell r="B1900">
            <v>94.84991776315789</v>
          </cell>
          <cell r="C1900">
            <v>93.578218313321031</v>
          </cell>
        </row>
        <row r="1901">
          <cell r="A1901">
            <v>39822</v>
          </cell>
          <cell r="B1901">
            <v>93.80139802631578</v>
          </cell>
          <cell r="C1901">
            <v>92.463629859289284</v>
          </cell>
        </row>
        <row r="1902">
          <cell r="A1902">
            <v>39825</v>
          </cell>
          <cell r="B1902">
            <v>92.52672697368422</v>
          </cell>
          <cell r="C1902">
            <v>91.207405929221196</v>
          </cell>
        </row>
        <row r="1903">
          <cell r="A1903">
            <v>39826</v>
          </cell>
          <cell r="B1903">
            <v>90.953947368421055</v>
          </cell>
          <cell r="C1903">
            <v>89.697357597940197</v>
          </cell>
        </row>
        <row r="1904">
          <cell r="A1904">
            <v>39827</v>
          </cell>
          <cell r="B1904">
            <v>86.37952302631578</v>
          </cell>
          <cell r="C1904">
            <v>85.50061570060889</v>
          </cell>
        </row>
        <row r="1905">
          <cell r="A1905">
            <v>39828</v>
          </cell>
          <cell r="B1905">
            <v>84.899259868421055</v>
          </cell>
          <cell r="C1905">
            <v>84.007359204115701</v>
          </cell>
        </row>
        <row r="1906">
          <cell r="A1906">
            <v>39829</v>
          </cell>
          <cell r="B1906">
            <v>85.803865131578945</v>
          </cell>
          <cell r="C1906">
            <v>84.891972529531728</v>
          </cell>
        </row>
        <row r="1907">
          <cell r="A1907">
            <v>39832</v>
          </cell>
          <cell r="B1907">
            <v>84.53947368421052</v>
          </cell>
          <cell r="C1907">
            <v>83.810967745075601</v>
          </cell>
        </row>
        <row r="1908">
          <cell r="A1908">
            <v>39833</v>
          </cell>
          <cell r="B1908">
            <v>82.473273026315795</v>
          </cell>
          <cell r="C1908">
            <v>81.891344660926606</v>
          </cell>
        </row>
        <row r="1909">
          <cell r="A1909">
            <v>39834</v>
          </cell>
          <cell r="B1909">
            <v>82.19572368421052</v>
          </cell>
          <cell r="C1909">
            <v>81.430907683846257</v>
          </cell>
        </row>
        <row r="1910">
          <cell r="A1910">
            <v>39835</v>
          </cell>
          <cell r="B1910">
            <v>81.16776315789474</v>
          </cell>
          <cell r="C1910">
            <v>80.375455691458541</v>
          </cell>
        </row>
        <row r="1911">
          <cell r="A1911">
            <v>39836</v>
          </cell>
          <cell r="B1911">
            <v>80.561266447368425</v>
          </cell>
          <cell r="C1911">
            <v>79.921832792263089</v>
          </cell>
        </row>
        <row r="1912">
          <cell r="A1912">
            <v>39839</v>
          </cell>
          <cell r="B1912">
            <v>83.953536184210535</v>
          </cell>
          <cell r="C1912">
            <v>82.857726920961554</v>
          </cell>
        </row>
        <row r="1913">
          <cell r="A1913">
            <v>39840</v>
          </cell>
          <cell r="B1913">
            <v>84.10773026315789</v>
          </cell>
          <cell r="C1913">
            <v>82.777418145889399</v>
          </cell>
        </row>
        <row r="1914">
          <cell r="A1914">
            <v>39841</v>
          </cell>
          <cell r="B1914">
            <v>87.94202302631578</v>
          </cell>
          <cell r="C1914">
            <v>86.502528509615146</v>
          </cell>
        </row>
        <row r="1915">
          <cell r="A1915">
            <v>39842</v>
          </cell>
          <cell r="B1915">
            <v>85.97861842105263</v>
          </cell>
          <cell r="C1915">
            <v>84.514521286692585</v>
          </cell>
        </row>
        <row r="1916">
          <cell r="A1916">
            <v>39843</v>
          </cell>
          <cell r="B1916">
            <v>84.940378289473685</v>
          </cell>
          <cell r="C1916">
            <v>83.307212701441173</v>
          </cell>
        </row>
        <row r="1917">
          <cell r="A1917">
            <v>39846</v>
          </cell>
          <cell r="B1917">
            <v>83.31620065789474</v>
          </cell>
          <cell r="C1917">
            <v>81.940260005743284</v>
          </cell>
        </row>
        <row r="1918">
          <cell r="A1918">
            <v>39847</v>
          </cell>
          <cell r="B1918">
            <v>84.940378289473685</v>
          </cell>
          <cell r="C1918">
            <v>83.660084591909737</v>
          </cell>
        </row>
        <row r="1919">
          <cell r="A1919">
            <v>39848</v>
          </cell>
          <cell r="B1919">
            <v>87.057976973684205</v>
          </cell>
          <cell r="C1919">
            <v>85.629109740724331</v>
          </cell>
        </row>
        <row r="1920">
          <cell r="A1920">
            <v>39849</v>
          </cell>
          <cell r="B1920">
            <v>86.77014802631578</v>
          </cell>
          <cell r="C1920">
            <v>85.461678112695111</v>
          </cell>
        </row>
        <row r="1921">
          <cell r="A1921">
            <v>39850</v>
          </cell>
          <cell r="B1921">
            <v>89.052220394736835</v>
          </cell>
          <cell r="C1921">
            <v>87.340660089459092</v>
          </cell>
        </row>
        <row r="1922">
          <cell r="A1922">
            <v>39853</v>
          </cell>
          <cell r="B1922">
            <v>89.381167763157904</v>
          </cell>
          <cell r="C1922">
            <v>87.537781628272583</v>
          </cell>
        </row>
        <row r="1923">
          <cell r="A1923">
            <v>39854</v>
          </cell>
          <cell r="B1923">
            <v>86.45148026315789</v>
          </cell>
          <cell r="C1923">
            <v>84.526932642840109</v>
          </cell>
        </row>
        <row r="1924">
          <cell r="A1924">
            <v>39855</v>
          </cell>
          <cell r="B1924">
            <v>86.01973684210526</v>
          </cell>
          <cell r="C1924">
            <v>84.517198245861664</v>
          </cell>
        </row>
        <row r="1925">
          <cell r="A1925">
            <v>39856</v>
          </cell>
          <cell r="B1925">
            <v>84.12828947368422</v>
          </cell>
          <cell r="C1925">
            <v>82.544035978331223</v>
          </cell>
        </row>
        <row r="1926">
          <cell r="A1926">
            <v>39857</v>
          </cell>
          <cell r="B1926">
            <v>84.590871710526315</v>
          </cell>
          <cell r="C1926">
            <v>83.041220304005208</v>
          </cell>
        </row>
        <row r="1927">
          <cell r="A1927">
            <v>39860</v>
          </cell>
          <cell r="B1927">
            <v>83.100328947368425</v>
          </cell>
          <cell r="C1927">
            <v>81.749952544814718</v>
          </cell>
        </row>
        <row r="1928">
          <cell r="A1928">
            <v>39861</v>
          </cell>
          <cell r="B1928">
            <v>80.293996710526315</v>
          </cell>
          <cell r="C1928">
            <v>79.005095956818209</v>
          </cell>
        </row>
        <row r="1929">
          <cell r="A1929">
            <v>39862</v>
          </cell>
          <cell r="B1929">
            <v>80.170641447368425</v>
          </cell>
          <cell r="C1929">
            <v>78.948636454343244</v>
          </cell>
        </row>
        <row r="1930">
          <cell r="A1930">
            <v>39863</v>
          </cell>
          <cell r="B1930">
            <v>80.098684210526315</v>
          </cell>
          <cell r="C1930">
            <v>78.813571696267331</v>
          </cell>
        </row>
        <row r="1931">
          <cell r="A1931">
            <v>39864</v>
          </cell>
          <cell r="B1931">
            <v>76.3671875</v>
          </cell>
          <cell r="C1931">
            <v>74.9752989676672</v>
          </cell>
        </row>
        <row r="1932">
          <cell r="A1932">
            <v>39867</v>
          </cell>
          <cell r="B1932">
            <v>75.452302631578945</v>
          </cell>
          <cell r="C1932">
            <v>74.228183999571669</v>
          </cell>
        </row>
        <row r="1933">
          <cell r="A1933">
            <v>39868</v>
          </cell>
          <cell r="B1933">
            <v>74.928042763157904</v>
          </cell>
          <cell r="C1933">
            <v>73.701553123037897</v>
          </cell>
        </row>
        <row r="1934">
          <cell r="A1934">
            <v>39869</v>
          </cell>
          <cell r="B1934">
            <v>74.66077302631578</v>
          </cell>
          <cell r="C1934">
            <v>73.245496624597848</v>
          </cell>
        </row>
        <row r="1935">
          <cell r="A1935">
            <v>39870</v>
          </cell>
          <cell r="B1935">
            <v>76.983963815789465</v>
          </cell>
          <cell r="C1935">
            <v>75.327927498211295</v>
          </cell>
        </row>
        <row r="1936">
          <cell r="A1936">
            <v>39871</v>
          </cell>
          <cell r="B1936">
            <v>75.287828947368425</v>
          </cell>
          <cell r="C1936">
            <v>73.654097937768</v>
          </cell>
        </row>
        <row r="1937">
          <cell r="A1937">
            <v>39874</v>
          </cell>
          <cell r="B1937">
            <v>71.659128289473671</v>
          </cell>
          <cell r="C1937">
            <v>70.171617418729952</v>
          </cell>
        </row>
        <row r="1938">
          <cell r="A1938">
            <v>39875</v>
          </cell>
          <cell r="B1938">
            <v>70.78536184210526</v>
          </cell>
          <cell r="C1938">
            <v>69.4984838676706</v>
          </cell>
        </row>
        <row r="1939">
          <cell r="A1939">
            <v>39876</v>
          </cell>
          <cell r="B1939">
            <v>73.766447368421069</v>
          </cell>
          <cell r="C1939">
            <v>72.432917836822298</v>
          </cell>
        </row>
        <row r="1940">
          <cell r="A1940">
            <v>39877</v>
          </cell>
          <cell r="B1940">
            <v>70.03495065789474</v>
          </cell>
          <cell r="C1940">
            <v>69.033423052025483</v>
          </cell>
        </row>
        <row r="1941">
          <cell r="A1941">
            <v>39878</v>
          </cell>
          <cell r="B1941">
            <v>68.780838815789465</v>
          </cell>
          <cell r="C1941">
            <v>67.728527137065171</v>
          </cell>
        </row>
        <row r="1942">
          <cell r="A1942">
            <v>39881</v>
          </cell>
          <cell r="B1942">
            <v>68.5546875</v>
          </cell>
          <cell r="C1942">
            <v>67.457910901064452</v>
          </cell>
        </row>
        <row r="1943">
          <cell r="A1943">
            <v>39882</v>
          </cell>
          <cell r="B1943">
            <v>72.656250000000014</v>
          </cell>
          <cell r="C1943">
            <v>71.541003713672438</v>
          </cell>
        </row>
        <row r="1944">
          <cell r="A1944">
            <v>39883</v>
          </cell>
          <cell r="B1944">
            <v>73.303865131578945</v>
          </cell>
          <cell r="C1944">
            <v>72.035024360328435</v>
          </cell>
        </row>
        <row r="1945">
          <cell r="A1945">
            <v>39884</v>
          </cell>
          <cell r="B1945">
            <v>74.68133223684211</v>
          </cell>
          <cell r="C1945">
            <v>73.147422575040025</v>
          </cell>
        </row>
        <row r="1946">
          <cell r="A1946">
            <v>39885</v>
          </cell>
          <cell r="B1946">
            <v>74.88692434210526</v>
          </cell>
          <cell r="C1946">
            <v>73.404167295346468</v>
          </cell>
        </row>
        <row r="1947">
          <cell r="A1947">
            <v>39888</v>
          </cell>
          <cell r="B1947">
            <v>77.271792763157904</v>
          </cell>
          <cell r="C1947">
            <v>75.796882072647804</v>
          </cell>
        </row>
        <row r="1948">
          <cell r="A1948">
            <v>39889</v>
          </cell>
          <cell r="B1948">
            <v>76.798930921052616</v>
          </cell>
          <cell r="C1948">
            <v>74.996714641019764</v>
          </cell>
        </row>
        <row r="1949">
          <cell r="A1949">
            <v>39890</v>
          </cell>
          <cell r="B1949">
            <v>76.983963815789465</v>
          </cell>
          <cell r="C1949">
            <v>75.255162880797442</v>
          </cell>
        </row>
        <row r="1950">
          <cell r="A1950">
            <v>39891</v>
          </cell>
          <cell r="B1950">
            <v>77.96052631578948</v>
          </cell>
          <cell r="C1950">
            <v>76.014932564964923</v>
          </cell>
        </row>
        <row r="1951">
          <cell r="A1951">
            <v>39892</v>
          </cell>
          <cell r="B1951">
            <v>78.063322368421055</v>
          </cell>
          <cell r="C1951">
            <v>76.43935227322504</v>
          </cell>
        </row>
        <row r="1952">
          <cell r="A1952">
            <v>39895</v>
          </cell>
          <cell r="B1952">
            <v>80.70518092105263</v>
          </cell>
          <cell r="C1952">
            <v>79.076643774609764</v>
          </cell>
        </row>
        <row r="1953">
          <cell r="A1953">
            <v>39896</v>
          </cell>
          <cell r="B1953">
            <v>80.756578947368425</v>
          </cell>
          <cell r="C1953">
            <v>79.287150109268595</v>
          </cell>
        </row>
        <row r="1954">
          <cell r="A1954">
            <v>39897</v>
          </cell>
          <cell r="B1954">
            <v>81.650904605263165</v>
          </cell>
          <cell r="C1954">
            <v>80.099972256968613</v>
          </cell>
        </row>
        <row r="1955">
          <cell r="A1955">
            <v>39898</v>
          </cell>
          <cell r="B1955">
            <v>81.87705592105263</v>
          </cell>
          <cell r="C1955">
            <v>80.39054400677513</v>
          </cell>
        </row>
        <row r="1956">
          <cell r="A1956">
            <v>39899</v>
          </cell>
          <cell r="B1956">
            <v>80.571546052631575</v>
          </cell>
          <cell r="C1956">
            <v>78.966158368904445</v>
          </cell>
        </row>
        <row r="1957">
          <cell r="A1957">
            <v>39902</v>
          </cell>
          <cell r="B1957">
            <v>76.428865131578931</v>
          </cell>
          <cell r="C1957">
            <v>74.975055607742732</v>
          </cell>
        </row>
        <row r="1958">
          <cell r="A1958">
            <v>39903</v>
          </cell>
          <cell r="B1958">
            <v>78.782894736842096</v>
          </cell>
          <cell r="C1958">
            <v>77.232218907119247</v>
          </cell>
        </row>
        <row r="1959">
          <cell r="A1959">
            <v>39904</v>
          </cell>
          <cell r="B1959">
            <v>79.985608552631575</v>
          </cell>
          <cell r="C1959">
            <v>78.218069961111084</v>
          </cell>
        </row>
        <row r="1960">
          <cell r="A1960">
            <v>39905</v>
          </cell>
          <cell r="B1960">
            <v>84.662828947368425</v>
          </cell>
          <cell r="C1960">
            <v>82.652331144716413</v>
          </cell>
        </row>
        <row r="1961">
          <cell r="A1961">
            <v>39906</v>
          </cell>
          <cell r="B1961">
            <v>84.14884868421052</v>
          </cell>
          <cell r="C1961">
            <v>81.990878870031196</v>
          </cell>
        </row>
        <row r="1962">
          <cell r="A1962">
            <v>39909</v>
          </cell>
          <cell r="B1962">
            <v>83.418996710526315</v>
          </cell>
          <cell r="C1962">
            <v>81.2817280501516</v>
          </cell>
        </row>
        <row r="1963">
          <cell r="A1963">
            <v>39910</v>
          </cell>
          <cell r="B1963">
            <v>82.853618421052616</v>
          </cell>
          <cell r="C1963">
            <v>80.753393654146606</v>
          </cell>
        </row>
        <row r="1964">
          <cell r="A1964">
            <v>39911</v>
          </cell>
          <cell r="B1964">
            <v>83.614309210526315</v>
          </cell>
          <cell r="C1964">
            <v>81.5450434884185</v>
          </cell>
        </row>
        <row r="1965">
          <cell r="A1965">
            <v>39912</v>
          </cell>
          <cell r="B1965">
            <v>86.307565789473671</v>
          </cell>
          <cell r="C1965">
            <v>83.852582292158445</v>
          </cell>
        </row>
        <row r="1966">
          <cell r="A1966">
            <v>39913</v>
          </cell>
          <cell r="B1966">
            <v>86.307565789473671</v>
          </cell>
        </row>
        <row r="1967">
          <cell r="A1967">
            <v>39916</v>
          </cell>
          <cell r="B1967">
            <v>86.307565789473671</v>
          </cell>
        </row>
        <row r="1968">
          <cell r="A1968">
            <v>39917</v>
          </cell>
          <cell r="B1968">
            <v>87.62335526315789</v>
          </cell>
          <cell r="C1968">
            <v>85.034338085341446</v>
          </cell>
        </row>
        <row r="1969">
          <cell r="A1969">
            <v>39918</v>
          </cell>
          <cell r="B1969">
            <v>86.739309210526301</v>
          </cell>
          <cell r="C1969">
            <v>84.449057467012551</v>
          </cell>
        </row>
        <row r="1970">
          <cell r="A1970">
            <v>39919</v>
          </cell>
          <cell r="B1970">
            <v>88.229851973684205</v>
          </cell>
          <cell r="C1970">
            <v>85.850323912059451</v>
          </cell>
        </row>
        <row r="1971">
          <cell r="A1971">
            <v>39920</v>
          </cell>
          <cell r="B1971">
            <v>89.751233552631575</v>
          </cell>
          <cell r="C1971">
            <v>87.366942961300893</v>
          </cell>
        </row>
        <row r="1972">
          <cell r="A1972">
            <v>39923</v>
          </cell>
          <cell r="B1972">
            <v>86.09169407894737</v>
          </cell>
          <cell r="C1972">
            <v>83.970611855522066</v>
          </cell>
        </row>
        <row r="1973">
          <cell r="A1973">
            <v>39924</v>
          </cell>
          <cell r="B1973">
            <v>86.081414473684205</v>
          </cell>
          <cell r="C1973">
            <v>83.772030157161836</v>
          </cell>
        </row>
        <row r="1974">
          <cell r="A1974">
            <v>39925</v>
          </cell>
          <cell r="B1974">
            <v>87.65419407894737</v>
          </cell>
          <cell r="C1974">
            <v>85.342431749709178</v>
          </cell>
        </row>
        <row r="1975">
          <cell r="A1975">
            <v>39926</v>
          </cell>
          <cell r="B1975">
            <v>86.99629934210526</v>
          </cell>
          <cell r="C1975">
            <v>84.644232126430339</v>
          </cell>
        </row>
        <row r="1976">
          <cell r="A1976">
            <v>39927</v>
          </cell>
          <cell r="B1976">
            <v>89.288651315789465</v>
          </cell>
          <cell r="C1976">
            <v>86.995575716573299</v>
          </cell>
        </row>
        <row r="1977">
          <cell r="A1977">
            <v>39930</v>
          </cell>
          <cell r="B1977">
            <v>89.11389802631578</v>
          </cell>
          <cell r="C1977">
            <v>86.901152065882386</v>
          </cell>
        </row>
        <row r="1978">
          <cell r="A1978">
            <v>39931</v>
          </cell>
          <cell r="B1978">
            <v>87.80838815789474</v>
          </cell>
          <cell r="C1978">
            <v>85.519597774716843</v>
          </cell>
        </row>
        <row r="1979">
          <cell r="A1979">
            <v>39932</v>
          </cell>
          <cell r="B1979">
            <v>90.20353618421052</v>
          </cell>
          <cell r="C1979">
            <v>87.54727266532656</v>
          </cell>
        </row>
        <row r="1980">
          <cell r="A1980">
            <v>39933</v>
          </cell>
          <cell r="B1980">
            <v>91.827713815789465</v>
          </cell>
          <cell r="C1980">
            <v>89.193359194381287</v>
          </cell>
        </row>
        <row r="1981">
          <cell r="A1981">
            <v>39934</v>
          </cell>
          <cell r="B1981">
            <v>91.827713815789465</v>
          </cell>
          <cell r="C1981">
            <v>89.193359194381287</v>
          </cell>
        </row>
        <row r="1982">
          <cell r="A1982">
            <v>39937</v>
          </cell>
          <cell r="B1982">
            <v>94.120065789473685</v>
          </cell>
          <cell r="C1982">
            <v>91.291608463084728</v>
          </cell>
        </row>
        <row r="1983">
          <cell r="A1983">
            <v>39938</v>
          </cell>
          <cell r="B1983">
            <v>93.58552631578948</v>
          </cell>
          <cell r="C1983">
            <v>90.839445723436043</v>
          </cell>
        </row>
        <row r="1984">
          <cell r="A1984">
            <v>39939</v>
          </cell>
          <cell r="B1984">
            <v>94.83963815789474</v>
          </cell>
          <cell r="C1984">
            <v>92.004409681831234</v>
          </cell>
        </row>
        <row r="1985">
          <cell r="A1985">
            <v>39940</v>
          </cell>
          <cell r="B1985">
            <v>93.99671052631578</v>
          </cell>
          <cell r="C1985">
            <v>91.009067590785406</v>
          </cell>
        </row>
        <row r="1986">
          <cell r="A1986">
            <v>39941</v>
          </cell>
          <cell r="B1986">
            <v>96.350740131578945</v>
          </cell>
          <cell r="C1986">
            <v>93.138710289744324</v>
          </cell>
        </row>
        <row r="1987">
          <cell r="A1987">
            <v>39944</v>
          </cell>
          <cell r="B1987">
            <v>95.23026315789474</v>
          </cell>
          <cell r="C1987">
            <v>92.049187907932065</v>
          </cell>
        </row>
        <row r="1988">
          <cell r="A1988">
            <v>39945</v>
          </cell>
          <cell r="B1988">
            <v>95.178865131578945</v>
          </cell>
          <cell r="C1988">
            <v>91.912906350233854</v>
          </cell>
        </row>
        <row r="1989">
          <cell r="A1989">
            <v>39946</v>
          </cell>
          <cell r="B1989">
            <v>92.290296052631575</v>
          </cell>
          <cell r="C1989">
            <v>89.459108231892799</v>
          </cell>
        </row>
        <row r="1990">
          <cell r="A1990">
            <v>39947</v>
          </cell>
          <cell r="B1990">
            <v>92.290296052631575</v>
          </cell>
          <cell r="C1990">
            <v>89.316255956234144</v>
          </cell>
        </row>
        <row r="1991">
          <cell r="A1991">
            <v>39948</v>
          </cell>
          <cell r="B1991">
            <v>92.711759868421055</v>
          </cell>
          <cell r="C1991">
            <v>89.717313111746009</v>
          </cell>
        </row>
        <row r="1992">
          <cell r="A1992">
            <v>39951</v>
          </cell>
          <cell r="B1992">
            <v>95.46669407894737</v>
          </cell>
          <cell r="C1992">
            <v>92.131443562399909</v>
          </cell>
        </row>
        <row r="1993">
          <cell r="A1993">
            <v>39952</v>
          </cell>
          <cell r="B1993">
            <v>97.18338815789474</v>
          </cell>
          <cell r="C1993">
            <v>93.66753140559824</v>
          </cell>
        </row>
        <row r="1994">
          <cell r="A1994">
            <v>39953</v>
          </cell>
          <cell r="B1994">
            <v>97.995476973684205</v>
          </cell>
          <cell r="C1994">
            <v>94.808889451320709</v>
          </cell>
        </row>
        <row r="1995">
          <cell r="A1995">
            <v>39954</v>
          </cell>
          <cell r="B1995">
            <v>95.754523026315795</v>
          </cell>
          <cell r="C1995">
            <v>92.412037555303542</v>
          </cell>
        </row>
        <row r="1996">
          <cell r="A1996">
            <v>39955</v>
          </cell>
          <cell r="B1996">
            <v>96.114309210526315</v>
          </cell>
          <cell r="C1996">
            <v>92.82209902802046</v>
          </cell>
        </row>
        <row r="1997">
          <cell r="A1997">
            <v>39958</v>
          </cell>
          <cell r="B1997">
            <v>96.330180921052616</v>
          </cell>
          <cell r="C1997">
            <v>93.078357028477967</v>
          </cell>
        </row>
        <row r="1998">
          <cell r="A1998">
            <v>39959</v>
          </cell>
          <cell r="B1998">
            <v>97.173108552631575</v>
          </cell>
          <cell r="C1998">
            <v>94.154494614444857</v>
          </cell>
        </row>
        <row r="1999">
          <cell r="A1999">
            <v>39960</v>
          </cell>
          <cell r="B1999">
            <v>97.82072368421052</v>
          </cell>
          <cell r="C1999">
            <v>94.655329338985766</v>
          </cell>
        </row>
        <row r="2000">
          <cell r="A2000">
            <v>39961</v>
          </cell>
          <cell r="B2000">
            <v>96.659128289473685</v>
          </cell>
          <cell r="C2000">
            <v>93.650009491037039</v>
          </cell>
        </row>
        <row r="2001">
          <cell r="A2001">
            <v>39962</v>
          </cell>
          <cell r="B2001">
            <v>96.40213815789474</v>
          </cell>
          <cell r="C2001">
            <v>93.577244873623172</v>
          </cell>
        </row>
        <row r="2002">
          <cell r="A2002">
            <v>39965</v>
          </cell>
          <cell r="B2002">
            <v>99.444901315789465</v>
          </cell>
          <cell r="C2002">
            <v>96.864307373318979</v>
          </cell>
        </row>
        <row r="2003">
          <cell r="A2003">
            <v>39966</v>
          </cell>
          <cell r="B2003">
            <v>99.845805921052616</v>
          </cell>
          <cell r="C2003">
            <v>96.82707330487645</v>
          </cell>
        </row>
        <row r="2004">
          <cell r="A2004">
            <v>39967</v>
          </cell>
          <cell r="B2004">
            <v>97.913240131578945</v>
          </cell>
          <cell r="C2004">
            <v>94.886521267223785</v>
          </cell>
        </row>
        <row r="2005">
          <cell r="A2005">
            <v>39968</v>
          </cell>
          <cell r="B2005">
            <v>97.872121710526301</v>
          </cell>
          <cell r="C2005">
            <v>95.027670023411233</v>
          </cell>
        </row>
        <row r="2006">
          <cell r="A2006">
            <v>39969</v>
          </cell>
          <cell r="B2006">
            <v>98.51973684210526</v>
          </cell>
          <cell r="C2006">
            <v>95.642397192599901</v>
          </cell>
        </row>
        <row r="2007">
          <cell r="A2007">
            <v>39972</v>
          </cell>
          <cell r="B2007">
            <v>97.31702302631578</v>
          </cell>
          <cell r="C2007">
            <v>94.312678565344569</v>
          </cell>
        </row>
        <row r="2008">
          <cell r="A2008">
            <v>39973</v>
          </cell>
          <cell r="B2008">
            <v>97.93379934210526</v>
          </cell>
          <cell r="C2008">
            <v>94.733204514813309</v>
          </cell>
        </row>
        <row r="2009">
          <cell r="A2009">
            <v>39974</v>
          </cell>
          <cell r="B2009">
            <v>98.900082236842096</v>
          </cell>
          <cell r="C2009">
            <v>95.578880252315557</v>
          </cell>
        </row>
        <row r="2010">
          <cell r="A2010">
            <v>39975</v>
          </cell>
          <cell r="B2010">
            <v>99.588815789473685</v>
          </cell>
          <cell r="C2010">
            <v>96.396326238580315</v>
          </cell>
        </row>
        <row r="2011">
          <cell r="A2011">
            <v>39976</v>
          </cell>
          <cell r="B2011">
            <v>98.982319078947384</v>
          </cell>
          <cell r="C2011">
            <v>95.895248154114967</v>
          </cell>
        </row>
        <row r="2012">
          <cell r="A2012">
            <v>39979</v>
          </cell>
          <cell r="B2012">
            <v>96.21710526315789</v>
          </cell>
          <cell r="C2012">
            <v>92.921146517276128</v>
          </cell>
        </row>
        <row r="2013">
          <cell r="A2013">
            <v>39980</v>
          </cell>
          <cell r="B2013">
            <v>95.90871710526315</v>
          </cell>
          <cell r="C2013">
            <v>92.71380386163527</v>
          </cell>
        </row>
        <row r="2014">
          <cell r="A2014">
            <v>39981</v>
          </cell>
          <cell r="B2014">
            <v>93.935032894736835</v>
          </cell>
          <cell r="C2014">
            <v>91.098624042987083</v>
          </cell>
        </row>
        <row r="2015">
          <cell r="A2015">
            <v>39982</v>
          </cell>
          <cell r="B2015">
            <v>94.983552631578945</v>
          </cell>
          <cell r="C2015">
            <v>92.272835678511797</v>
          </cell>
        </row>
        <row r="2016">
          <cell r="A2016">
            <v>39983</v>
          </cell>
          <cell r="B2016">
            <v>96.02179276315789</v>
          </cell>
          <cell r="C2016">
            <v>93.049883917316038</v>
          </cell>
        </row>
        <row r="2017">
          <cell r="A2017">
            <v>39986</v>
          </cell>
          <cell r="B2017">
            <v>93.030427631578945</v>
          </cell>
          <cell r="C2017">
            <v>90.259762383369747</v>
          </cell>
        </row>
        <row r="2018">
          <cell r="A2018">
            <v>39987</v>
          </cell>
          <cell r="B2018">
            <v>92.804276315789465</v>
          </cell>
          <cell r="C2018">
            <v>90.038304852110173</v>
          </cell>
        </row>
        <row r="2019">
          <cell r="A2019">
            <v>39988</v>
          </cell>
          <cell r="B2019">
            <v>95.57976973684211</v>
          </cell>
          <cell r="C2019">
            <v>92.523983120555627</v>
          </cell>
        </row>
        <row r="2020">
          <cell r="A2020">
            <v>39989</v>
          </cell>
          <cell r="B2020">
            <v>95.158305921052616</v>
          </cell>
          <cell r="C2020">
            <v>91.918746988420935</v>
          </cell>
        </row>
        <row r="2021">
          <cell r="A2021">
            <v>39990</v>
          </cell>
          <cell r="B2021">
            <v>94.921875</v>
          </cell>
          <cell r="C2021">
            <v>91.444195135721827</v>
          </cell>
        </row>
        <row r="2022">
          <cell r="A2022">
            <v>39993</v>
          </cell>
          <cell r="B2022">
            <v>96.91611842105263</v>
          </cell>
          <cell r="C2022">
            <v>93.273288327971287</v>
          </cell>
        </row>
        <row r="2023">
          <cell r="A2023">
            <v>39994</v>
          </cell>
          <cell r="B2023">
            <v>95.569490131578945</v>
          </cell>
          <cell r="C2023">
            <v>91.894897715823745</v>
          </cell>
        </row>
        <row r="2024">
          <cell r="A2024">
            <v>39995</v>
          </cell>
          <cell r="B2024">
            <v>97.399259868421055</v>
          </cell>
          <cell r="C2024">
            <v>93.77144609334313</v>
          </cell>
        </row>
        <row r="2025">
          <cell r="A2025">
            <v>39996</v>
          </cell>
          <cell r="B2025">
            <v>94.38733552631578</v>
          </cell>
          <cell r="C2025">
            <v>90.706327844755833</v>
          </cell>
        </row>
        <row r="2026">
          <cell r="A2026">
            <v>39997</v>
          </cell>
          <cell r="B2026">
            <v>94.634046052631575</v>
          </cell>
          <cell r="C2026">
            <v>90.967696403627016</v>
          </cell>
        </row>
        <row r="2027">
          <cell r="A2027">
            <v>40000</v>
          </cell>
          <cell r="B2027">
            <v>93.266858552631575</v>
          </cell>
          <cell r="C2027">
            <v>89.719746710990606</v>
          </cell>
        </row>
        <row r="2028">
          <cell r="A2028">
            <v>40001</v>
          </cell>
          <cell r="B2028">
            <v>92.50616776315789</v>
          </cell>
          <cell r="C2028">
            <v>88.840000584063802</v>
          </cell>
        </row>
        <row r="2029">
          <cell r="A2029">
            <v>40002</v>
          </cell>
          <cell r="B2029">
            <v>91.36513157894737</v>
          </cell>
          <cell r="C2029">
            <v>87.708376935319791</v>
          </cell>
        </row>
        <row r="2030">
          <cell r="A2030">
            <v>40003</v>
          </cell>
          <cell r="B2030">
            <v>92.321134868421055</v>
          </cell>
          <cell r="C2030">
            <v>88.596153939753805</v>
          </cell>
        </row>
        <row r="2031">
          <cell r="A2031">
            <v>40004</v>
          </cell>
          <cell r="B2031">
            <v>91.16981907894737</v>
          </cell>
          <cell r="C2031">
            <v>87.375460558657039</v>
          </cell>
        </row>
        <row r="2032">
          <cell r="A2032">
            <v>40007</v>
          </cell>
          <cell r="B2032">
            <v>93.626644736842096</v>
          </cell>
          <cell r="C2032">
            <v>89.816847320850584</v>
          </cell>
        </row>
        <row r="2033">
          <cell r="A2033">
            <v>40008</v>
          </cell>
          <cell r="B2033">
            <v>94.592927631578931</v>
          </cell>
          <cell r="C2033">
            <v>90.792720617939509</v>
          </cell>
        </row>
        <row r="2034">
          <cell r="A2034">
            <v>40009</v>
          </cell>
          <cell r="B2034">
            <v>97.748766447368425</v>
          </cell>
          <cell r="C2034">
            <v>93.868546703203094</v>
          </cell>
        </row>
        <row r="2035">
          <cell r="A2035">
            <v>40010</v>
          </cell>
          <cell r="B2035">
            <v>97.810444078947384</v>
          </cell>
          <cell r="C2035">
            <v>94.17323332862837</v>
          </cell>
        </row>
        <row r="2036">
          <cell r="A2036">
            <v>40011</v>
          </cell>
          <cell r="B2036">
            <v>98.20106907894737</v>
          </cell>
          <cell r="C2036">
            <v>94.565042807010698</v>
          </cell>
        </row>
        <row r="2037">
          <cell r="A2037">
            <v>40014</v>
          </cell>
          <cell r="B2037">
            <v>99.362664473684205</v>
          </cell>
          <cell r="C2037">
            <v>95.770891232715357</v>
          </cell>
        </row>
        <row r="2038">
          <cell r="A2038">
            <v>40015</v>
          </cell>
          <cell r="B2038">
            <v>100.09251644736842</v>
          </cell>
          <cell r="C2038">
            <v>96.509975323303649</v>
          </cell>
        </row>
        <row r="2039">
          <cell r="A2039">
            <v>40016</v>
          </cell>
          <cell r="B2039">
            <v>100.52425986842107</v>
          </cell>
          <cell r="C2039">
            <v>96.849219058002404</v>
          </cell>
        </row>
        <row r="2040">
          <cell r="A2040">
            <v>40017</v>
          </cell>
          <cell r="B2040">
            <v>102.70353618421053</v>
          </cell>
          <cell r="C2040">
            <v>99.029967341098128</v>
          </cell>
        </row>
        <row r="2041">
          <cell r="A2041">
            <v>40018</v>
          </cell>
          <cell r="B2041">
            <v>102.6110197368421</v>
          </cell>
          <cell r="C2041">
            <v>98.914128017054665</v>
          </cell>
        </row>
        <row r="2042">
          <cell r="A2042">
            <v>40021</v>
          </cell>
          <cell r="B2042">
            <v>103.52590460526314</v>
          </cell>
          <cell r="C2042">
            <v>99.628389395347909</v>
          </cell>
        </row>
        <row r="2043">
          <cell r="A2043">
            <v>40022</v>
          </cell>
          <cell r="B2043">
            <v>102.29235197368421</v>
          </cell>
          <cell r="C2043">
            <v>98.543490852100433</v>
          </cell>
        </row>
        <row r="2044">
          <cell r="A2044">
            <v>40023</v>
          </cell>
          <cell r="B2044">
            <v>103.3922697368421</v>
          </cell>
          <cell r="C2044">
            <v>99.586044768491703</v>
          </cell>
        </row>
        <row r="2045">
          <cell r="A2045">
            <v>40024</v>
          </cell>
          <cell r="B2045">
            <v>105.37623355263159</v>
          </cell>
          <cell r="C2045">
            <v>101.67042252150083</v>
          </cell>
        </row>
        <row r="2046">
          <cell r="A2046">
            <v>40025</v>
          </cell>
          <cell r="B2046">
            <v>104.81085526315788</v>
          </cell>
          <cell r="C2046">
            <v>101.03452303888403</v>
          </cell>
        </row>
        <row r="2047">
          <cell r="A2047">
            <v>40028</v>
          </cell>
          <cell r="B2047">
            <v>106.14720394736842</v>
          </cell>
          <cell r="C2047">
            <v>102.47764739093823</v>
          </cell>
        </row>
        <row r="2048">
          <cell r="A2048">
            <v>40029</v>
          </cell>
          <cell r="B2048">
            <v>106.01356907894737</v>
          </cell>
          <cell r="C2048">
            <v>102.35864438787678</v>
          </cell>
        </row>
        <row r="2049">
          <cell r="A2049">
            <v>40030</v>
          </cell>
          <cell r="B2049">
            <v>104.98560855263158</v>
          </cell>
          <cell r="C2049">
            <v>101.29199783896385</v>
          </cell>
        </row>
        <row r="2050">
          <cell r="A2050">
            <v>40031</v>
          </cell>
          <cell r="B2050">
            <v>105.65378289473684</v>
          </cell>
          <cell r="C2050">
            <v>102.01575025431111</v>
          </cell>
        </row>
        <row r="2051">
          <cell r="A2051">
            <v>40032</v>
          </cell>
          <cell r="B2051">
            <v>107.0518092105263</v>
          </cell>
          <cell r="C2051">
            <v>103.71002204840916</v>
          </cell>
        </row>
        <row r="2052">
          <cell r="A2052">
            <v>40035</v>
          </cell>
          <cell r="B2052">
            <v>106.69202302631579</v>
          </cell>
          <cell r="C2052">
            <v>103.22670923842942</v>
          </cell>
        </row>
        <row r="2053">
          <cell r="A2053">
            <v>40036</v>
          </cell>
          <cell r="B2053">
            <v>105.13980263157893</v>
          </cell>
          <cell r="C2053">
            <v>101.59133054605098</v>
          </cell>
        </row>
        <row r="2054">
          <cell r="A2054">
            <v>40037</v>
          </cell>
          <cell r="B2054">
            <v>106.640625</v>
          </cell>
          <cell r="C2054">
            <v>103.01985330263751</v>
          </cell>
        </row>
        <row r="2055">
          <cell r="A2055">
            <v>40038</v>
          </cell>
          <cell r="B2055">
            <v>107.53495065789474</v>
          </cell>
          <cell r="C2055">
            <v>103.6915266941501</v>
          </cell>
        </row>
        <row r="2056">
          <cell r="A2056">
            <v>40039</v>
          </cell>
          <cell r="B2056">
            <v>106.1780427631579</v>
          </cell>
          <cell r="C2056">
            <v>102.29926456630827</v>
          </cell>
        </row>
        <row r="2057">
          <cell r="A2057">
            <v>40042</v>
          </cell>
          <cell r="B2057">
            <v>103.5875822368421</v>
          </cell>
          <cell r="C2057">
            <v>99.784626466851932</v>
          </cell>
        </row>
        <row r="2058">
          <cell r="A2058">
            <v>40043</v>
          </cell>
          <cell r="B2058">
            <v>104.63610197368422</v>
          </cell>
          <cell r="C2058">
            <v>100.81209206792663</v>
          </cell>
        </row>
        <row r="2059">
          <cell r="A2059">
            <v>40044</v>
          </cell>
          <cell r="B2059">
            <v>104.33799342105263</v>
          </cell>
          <cell r="C2059">
            <v>100.51592303985748</v>
          </cell>
        </row>
        <row r="2060">
          <cell r="A2060">
            <v>40045</v>
          </cell>
          <cell r="B2060">
            <v>105.99300986842104</v>
          </cell>
          <cell r="C2060">
            <v>102.07926719459546</v>
          </cell>
        </row>
        <row r="2061">
          <cell r="A2061">
            <v>40046</v>
          </cell>
          <cell r="B2061">
            <v>109.16940789473684</v>
          </cell>
          <cell r="C2061">
            <v>105.22737117742398</v>
          </cell>
        </row>
        <row r="2062">
          <cell r="A2062">
            <v>40049</v>
          </cell>
          <cell r="B2062">
            <v>110.4749177631579</v>
          </cell>
          <cell r="C2062">
            <v>106.48140486817192</v>
          </cell>
        </row>
        <row r="2063">
          <cell r="A2063">
            <v>40050</v>
          </cell>
          <cell r="B2063">
            <v>111.23560855263158</v>
          </cell>
          <cell r="C2063">
            <v>107.35531035691166</v>
          </cell>
        </row>
        <row r="2064">
          <cell r="A2064">
            <v>40051</v>
          </cell>
          <cell r="B2064">
            <v>110.82442434210526</v>
          </cell>
          <cell r="C2064">
            <v>106.88635578247514</v>
          </cell>
        </row>
        <row r="2065">
          <cell r="A2065">
            <v>40052</v>
          </cell>
          <cell r="B2065">
            <v>110.43379934210526</v>
          </cell>
          <cell r="C2065">
            <v>106.45390519670784</v>
          </cell>
        </row>
        <row r="2066">
          <cell r="A2066">
            <v>40053</v>
          </cell>
          <cell r="B2066">
            <v>111.31784539473684</v>
          </cell>
          <cell r="C2066">
            <v>107.51446774750922</v>
          </cell>
        </row>
        <row r="2067">
          <cell r="A2067">
            <v>40056</v>
          </cell>
          <cell r="B2067">
            <v>110.28988486842107</v>
          </cell>
          <cell r="C2067">
            <v>106.42226840652789</v>
          </cell>
        </row>
        <row r="2068">
          <cell r="A2068">
            <v>40057</v>
          </cell>
          <cell r="B2068">
            <v>107.86389802631579</v>
          </cell>
          <cell r="C2068">
            <v>104.14344607387432</v>
          </cell>
        </row>
        <row r="2069">
          <cell r="A2069">
            <v>40058</v>
          </cell>
          <cell r="B2069">
            <v>107.28824013157896</v>
          </cell>
          <cell r="C2069">
            <v>103.68373917656734</v>
          </cell>
        </row>
        <row r="2070">
          <cell r="A2070">
            <v>40059</v>
          </cell>
          <cell r="B2070">
            <v>107.2060032894737</v>
          </cell>
          <cell r="C2070">
            <v>103.50973683057767</v>
          </cell>
        </row>
        <row r="2071">
          <cell r="A2071">
            <v>40060</v>
          </cell>
          <cell r="B2071">
            <v>108.97409539473684</v>
          </cell>
          <cell r="C2071">
            <v>105.20181838535558</v>
          </cell>
        </row>
        <row r="2072">
          <cell r="A2072">
            <v>40063</v>
          </cell>
          <cell r="B2072">
            <v>110.56743421052633</v>
          </cell>
          <cell r="C2072">
            <v>106.75494142326617</v>
          </cell>
        </row>
        <row r="2073">
          <cell r="A2073">
            <v>40064</v>
          </cell>
          <cell r="B2073">
            <v>110.85526315789474</v>
          </cell>
          <cell r="C2073">
            <v>106.84693147471245</v>
          </cell>
        </row>
        <row r="2074">
          <cell r="A2074">
            <v>40065</v>
          </cell>
          <cell r="B2074">
            <v>112.15049342105263</v>
          </cell>
          <cell r="C2074">
            <v>108.16350866604691</v>
          </cell>
        </row>
        <row r="2075">
          <cell r="A2075">
            <v>40066</v>
          </cell>
          <cell r="B2075">
            <v>112.109375</v>
          </cell>
          <cell r="C2075">
            <v>108.04547910268327</v>
          </cell>
        </row>
        <row r="2076">
          <cell r="A2076">
            <v>40067</v>
          </cell>
          <cell r="B2076">
            <v>112.65419407894737</v>
          </cell>
          <cell r="C2076">
            <v>108.57746389755521</v>
          </cell>
        </row>
        <row r="2077">
          <cell r="A2077">
            <v>40070</v>
          </cell>
          <cell r="B2077">
            <v>112.4794407894737</v>
          </cell>
          <cell r="C2077">
            <v>108.49618168278521</v>
          </cell>
        </row>
        <row r="2078">
          <cell r="A2078">
            <v>40071</v>
          </cell>
          <cell r="B2078">
            <v>112.99342105263158</v>
          </cell>
          <cell r="C2078">
            <v>109.02354263909235</v>
          </cell>
        </row>
        <row r="2079">
          <cell r="A2079">
            <v>40072</v>
          </cell>
          <cell r="B2079">
            <v>114.51480263157896</v>
          </cell>
          <cell r="C2079">
            <v>110.52945385165754</v>
          </cell>
        </row>
        <row r="2080">
          <cell r="A2080">
            <v>40073</v>
          </cell>
          <cell r="B2080">
            <v>115.20353618421051</v>
          </cell>
          <cell r="C2080">
            <v>111.03491241476317</v>
          </cell>
        </row>
        <row r="2081">
          <cell r="A2081">
            <v>40074</v>
          </cell>
          <cell r="B2081">
            <v>114.97738486842104</v>
          </cell>
          <cell r="C2081">
            <v>110.72000467251056</v>
          </cell>
        </row>
        <row r="2082">
          <cell r="A2082">
            <v>40077</v>
          </cell>
          <cell r="B2082">
            <v>114.29893092105263</v>
          </cell>
          <cell r="C2082">
            <v>110.21795314834735</v>
          </cell>
        </row>
        <row r="2083">
          <cell r="A2083">
            <v>40078</v>
          </cell>
          <cell r="B2083">
            <v>114.71011513157896</v>
          </cell>
          <cell r="C2083">
            <v>110.56668792010007</v>
          </cell>
        </row>
        <row r="2084">
          <cell r="A2084">
            <v>40079</v>
          </cell>
          <cell r="B2084">
            <v>114.89514802631578</v>
          </cell>
          <cell r="C2084">
            <v>110.78303489294595</v>
          </cell>
        </row>
        <row r="2085">
          <cell r="A2085">
            <v>40080</v>
          </cell>
          <cell r="B2085">
            <v>112.95230263157893</v>
          </cell>
          <cell r="C2085">
            <v>108.90234939671073</v>
          </cell>
        </row>
        <row r="2086">
          <cell r="A2086">
            <v>40081</v>
          </cell>
          <cell r="B2086">
            <v>112.73643092105263</v>
          </cell>
          <cell r="C2086">
            <v>108.66166643141875</v>
          </cell>
        </row>
        <row r="2087">
          <cell r="A2087">
            <v>40084</v>
          </cell>
          <cell r="B2087">
            <v>115.15213815789474</v>
          </cell>
          <cell r="C2087">
            <v>111.23909139138604</v>
          </cell>
        </row>
        <row r="2088">
          <cell r="A2088">
            <v>40085</v>
          </cell>
          <cell r="B2088">
            <v>114.92598684210526</v>
          </cell>
          <cell r="C2088">
            <v>110.98259003100407</v>
          </cell>
        </row>
        <row r="2089">
          <cell r="A2089">
            <v>40086</v>
          </cell>
          <cell r="B2089">
            <v>114.3297697368421</v>
          </cell>
          <cell r="C2089">
            <v>110.22257698691209</v>
          </cell>
        </row>
        <row r="2090">
          <cell r="A2090">
            <v>40087</v>
          </cell>
          <cell r="B2090">
            <v>112.05797697368421</v>
          </cell>
          <cell r="C2090">
            <v>107.8371630073446</v>
          </cell>
        </row>
        <row r="2091">
          <cell r="A2091">
            <v>40088</v>
          </cell>
          <cell r="B2091">
            <v>109.90953947368421</v>
          </cell>
          <cell r="C2091">
            <v>105.92386728123159</v>
          </cell>
        </row>
        <row r="2092">
          <cell r="A2092">
            <v>40091</v>
          </cell>
          <cell r="B2092">
            <v>111.01973684210526</v>
          </cell>
          <cell r="C2092">
            <v>107.08177380181741</v>
          </cell>
        </row>
        <row r="2093">
          <cell r="A2093">
            <v>40092</v>
          </cell>
          <cell r="B2093">
            <v>114.11389802631579</v>
          </cell>
          <cell r="C2093">
            <v>109.95682794940058</v>
          </cell>
        </row>
        <row r="2094">
          <cell r="A2094">
            <v>40093</v>
          </cell>
          <cell r="B2094">
            <v>113.72327302631578</v>
          </cell>
          <cell r="C2094">
            <v>109.43725451067621</v>
          </cell>
        </row>
        <row r="2095">
          <cell r="A2095">
            <v>40094</v>
          </cell>
          <cell r="B2095">
            <v>115.18297697368421</v>
          </cell>
          <cell r="C2095">
            <v>110.79763648841363</v>
          </cell>
        </row>
        <row r="2096">
          <cell r="A2096">
            <v>40095</v>
          </cell>
          <cell r="B2096">
            <v>115.1110197368421</v>
          </cell>
          <cell r="C2096">
            <v>110.58907703315049</v>
          </cell>
        </row>
        <row r="2097">
          <cell r="A2097">
            <v>40098</v>
          </cell>
          <cell r="B2097">
            <v>116.35485197368421</v>
          </cell>
          <cell r="C2097">
            <v>111.84311072389843</v>
          </cell>
        </row>
        <row r="2098">
          <cell r="A2098">
            <v>40099</v>
          </cell>
          <cell r="B2098">
            <v>115.06990131578947</v>
          </cell>
          <cell r="C2098">
            <v>110.48881274427251</v>
          </cell>
        </row>
        <row r="2099">
          <cell r="A2099">
            <v>40100</v>
          </cell>
          <cell r="B2099">
            <v>117.75287828947367</v>
          </cell>
          <cell r="C2099">
            <v>113.24267364947409</v>
          </cell>
        </row>
        <row r="2100">
          <cell r="A2100">
            <v>40101</v>
          </cell>
          <cell r="B2100">
            <v>117.23889802631578</v>
          </cell>
          <cell r="C2100">
            <v>112.79245778922109</v>
          </cell>
        </row>
        <row r="2101">
          <cell r="A2101">
            <v>40102</v>
          </cell>
          <cell r="B2101">
            <v>115.7997532894737</v>
          </cell>
          <cell r="C2101">
            <v>111.09988951459428</v>
          </cell>
        </row>
        <row r="2102">
          <cell r="A2102">
            <v>40105</v>
          </cell>
          <cell r="B2102">
            <v>117.66036184210526</v>
          </cell>
          <cell r="C2102">
            <v>113.16893559236239</v>
          </cell>
        </row>
        <row r="2103">
          <cell r="A2103">
            <v>40106</v>
          </cell>
          <cell r="B2103">
            <v>116.82771381578947</v>
          </cell>
          <cell r="C2103">
            <v>112.31133521856154</v>
          </cell>
        </row>
        <row r="2104">
          <cell r="A2104">
            <v>40107</v>
          </cell>
          <cell r="B2104">
            <v>117.02302631578947</v>
          </cell>
          <cell r="C2104">
            <v>112.76252451851236</v>
          </cell>
        </row>
        <row r="2105">
          <cell r="A2105">
            <v>40108</v>
          </cell>
          <cell r="B2105">
            <v>115.71751644736841</v>
          </cell>
          <cell r="C2105">
            <v>111.43256253133258</v>
          </cell>
        </row>
        <row r="2106">
          <cell r="A2106">
            <v>40109</v>
          </cell>
          <cell r="B2106">
            <v>115.08018092105263</v>
          </cell>
          <cell r="C2106">
            <v>110.81394160335252</v>
          </cell>
        </row>
        <row r="2107">
          <cell r="A2107">
            <v>40112</v>
          </cell>
          <cell r="B2107">
            <v>112.98314144736841</v>
          </cell>
          <cell r="C2107">
            <v>108.8456465343113</v>
          </cell>
        </row>
        <row r="2108">
          <cell r="A2108">
            <v>40113</v>
          </cell>
          <cell r="B2108">
            <v>112.93174342105263</v>
          </cell>
          <cell r="C2108">
            <v>108.85927469008114</v>
          </cell>
        </row>
        <row r="2109">
          <cell r="A2109">
            <v>40114</v>
          </cell>
          <cell r="B2109">
            <v>110.38240131578947</v>
          </cell>
          <cell r="C2109">
            <v>106.68169008600339</v>
          </cell>
        </row>
        <row r="2110">
          <cell r="A2110">
            <v>40115</v>
          </cell>
          <cell r="B2110">
            <v>112.43832236842104</v>
          </cell>
          <cell r="C2110">
            <v>108.46040777388941</v>
          </cell>
        </row>
        <row r="2111">
          <cell r="A2111">
            <v>40116</v>
          </cell>
          <cell r="B2111">
            <v>109.375</v>
          </cell>
          <cell r="C2111">
            <v>105.33956010260054</v>
          </cell>
        </row>
        <row r="2112">
          <cell r="A2112">
            <v>40119</v>
          </cell>
          <cell r="B2112">
            <v>110.16652960526316</v>
          </cell>
          <cell r="C2112">
            <v>106.08618835084711</v>
          </cell>
        </row>
        <row r="2113">
          <cell r="A2113">
            <v>40120</v>
          </cell>
          <cell r="B2113">
            <v>108.29564144736841</v>
          </cell>
          <cell r="C2113">
            <v>104.14149919447864</v>
          </cell>
        </row>
        <row r="2114">
          <cell r="A2114">
            <v>40121</v>
          </cell>
          <cell r="B2114">
            <v>110.3515625</v>
          </cell>
          <cell r="C2114">
            <v>106.09932978676804</v>
          </cell>
        </row>
        <row r="2115">
          <cell r="A2115">
            <v>40122</v>
          </cell>
          <cell r="B2115">
            <v>111.42064144736842</v>
          </cell>
          <cell r="C2115">
            <v>107.25699294742938</v>
          </cell>
        </row>
        <row r="2116">
          <cell r="A2116">
            <v>40123</v>
          </cell>
          <cell r="B2116">
            <v>111.43092105263159</v>
          </cell>
          <cell r="C2116">
            <v>107.28814301776039</v>
          </cell>
        </row>
        <row r="2117">
          <cell r="A2117">
            <v>40126</v>
          </cell>
          <cell r="B2117">
            <v>113.9905427631579</v>
          </cell>
          <cell r="C2117">
            <v>109.81665263291103</v>
          </cell>
        </row>
        <row r="2118">
          <cell r="A2118">
            <v>40127</v>
          </cell>
          <cell r="B2118">
            <v>113.8671875</v>
          </cell>
          <cell r="C2118">
            <v>109.67599059657252</v>
          </cell>
        </row>
        <row r="2119">
          <cell r="A2119">
            <v>40128</v>
          </cell>
          <cell r="B2119">
            <v>114.83347039473684</v>
          </cell>
          <cell r="C2119">
            <v>110.73898674661851</v>
          </cell>
        </row>
        <row r="2120">
          <cell r="A2120">
            <v>40129</v>
          </cell>
          <cell r="B2120">
            <v>114.61759868421053</v>
          </cell>
          <cell r="C2120">
            <v>110.58201959534111</v>
          </cell>
        </row>
        <row r="2121">
          <cell r="A2121">
            <v>40130</v>
          </cell>
          <cell r="B2121">
            <v>114.90542763157893</v>
          </cell>
          <cell r="C2121">
            <v>110.95192668052196</v>
          </cell>
        </row>
        <row r="2122">
          <cell r="A2122">
            <v>40133</v>
          </cell>
          <cell r="B2122">
            <v>116.61184210526316</v>
          </cell>
          <cell r="C2122">
            <v>112.61066792564867</v>
          </cell>
        </row>
        <row r="2123">
          <cell r="A2123">
            <v>40134</v>
          </cell>
          <cell r="B2123">
            <v>115.88199013157896</v>
          </cell>
          <cell r="C2123">
            <v>111.870853755287</v>
          </cell>
        </row>
        <row r="2124">
          <cell r="A2124">
            <v>40135</v>
          </cell>
          <cell r="B2124">
            <v>116.09786184210526</v>
          </cell>
          <cell r="C2124">
            <v>111.95797660824405</v>
          </cell>
        </row>
        <row r="2125">
          <cell r="A2125">
            <v>40136</v>
          </cell>
          <cell r="B2125">
            <v>114.21669407894737</v>
          </cell>
          <cell r="C2125">
            <v>110.10114038460601</v>
          </cell>
        </row>
        <row r="2126">
          <cell r="A2126">
            <v>40137</v>
          </cell>
          <cell r="B2126">
            <v>113.02425986842107</v>
          </cell>
          <cell r="C2126">
            <v>109.05955990791259</v>
          </cell>
        </row>
        <row r="2127">
          <cell r="A2127">
            <v>40140</v>
          </cell>
          <cell r="B2127">
            <v>115.625</v>
          </cell>
          <cell r="C2127">
            <v>111.60072423913519</v>
          </cell>
        </row>
        <row r="2128">
          <cell r="A2128">
            <v>40141</v>
          </cell>
          <cell r="B2128">
            <v>114.74095394736842</v>
          </cell>
          <cell r="C2128">
            <v>110.80712752546762</v>
          </cell>
        </row>
        <row r="2129">
          <cell r="A2129">
            <v>40142</v>
          </cell>
          <cell r="B2129">
            <v>115.3063322368421</v>
          </cell>
          <cell r="C2129">
            <v>111.55083545462065</v>
          </cell>
        </row>
        <row r="2130">
          <cell r="A2130">
            <v>40143</v>
          </cell>
          <cell r="B2130">
            <v>111.50287828947367</v>
          </cell>
          <cell r="C2130">
            <v>107.79798205950635</v>
          </cell>
        </row>
        <row r="2131">
          <cell r="A2131">
            <v>40144</v>
          </cell>
          <cell r="B2131">
            <v>112.83922697368421</v>
          </cell>
          <cell r="C2131">
            <v>109.02354263909235</v>
          </cell>
        </row>
        <row r="2132">
          <cell r="A2132">
            <v>40147</v>
          </cell>
          <cell r="B2132">
            <v>111.46175986842107</v>
          </cell>
          <cell r="C2132">
            <v>107.71864672413204</v>
          </cell>
        </row>
        <row r="2133">
          <cell r="A2133">
            <v>40148</v>
          </cell>
          <cell r="B2133">
            <v>114.2783717105263</v>
          </cell>
          <cell r="C2133">
            <v>110.58737351367924</v>
          </cell>
        </row>
        <row r="2134">
          <cell r="A2134">
            <v>40149</v>
          </cell>
          <cell r="B2134">
            <v>114.22697368421053</v>
          </cell>
          <cell r="C2134">
            <v>110.82586623965109</v>
          </cell>
        </row>
        <row r="2135">
          <cell r="A2135">
            <v>40150</v>
          </cell>
          <cell r="B2135">
            <v>114.16529605263158</v>
          </cell>
          <cell r="C2135">
            <v>110.75650866117972</v>
          </cell>
        </row>
        <row r="2136">
          <cell r="A2136">
            <v>40151</v>
          </cell>
          <cell r="B2136">
            <v>115.40912828947367</v>
          </cell>
          <cell r="C2136">
            <v>112.07308585251414</v>
          </cell>
        </row>
        <row r="2137">
          <cell r="A2137">
            <v>40154</v>
          </cell>
          <cell r="B2137">
            <v>114.94654605263158</v>
          </cell>
          <cell r="C2137">
            <v>111.53039322096592</v>
          </cell>
        </row>
        <row r="2138">
          <cell r="A2138">
            <v>40155</v>
          </cell>
          <cell r="B2138">
            <v>113.12705592105263</v>
          </cell>
          <cell r="C2138">
            <v>109.71784850357982</v>
          </cell>
        </row>
        <row r="2139">
          <cell r="A2139">
            <v>40156</v>
          </cell>
          <cell r="B2139">
            <v>111.66735197368421</v>
          </cell>
          <cell r="C2139">
            <v>108.52149111492915</v>
          </cell>
        </row>
        <row r="2140">
          <cell r="A2140">
            <v>40157</v>
          </cell>
          <cell r="B2140">
            <v>112.890625</v>
          </cell>
          <cell r="C2140">
            <v>109.79961743819872</v>
          </cell>
        </row>
        <row r="2141">
          <cell r="A2141">
            <v>40158</v>
          </cell>
          <cell r="B2141">
            <v>113.32236842105263</v>
          </cell>
          <cell r="C2141">
            <v>110.22428050638334</v>
          </cell>
        </row>
        <row r="2142">
          <cell r="A2142">
            <v>40161</v>
          </cell>
          <cell r="B2142">
            <v>114.28865131578947</v>
          </cell>
          <cell r="C2142">
            <v>111.11205751081734</v>
          </cell>
        </row>
        <row r="2143">
          <cell r="A2143">
            <v>40162</v>
          </cell>
          <cell r="B2143">
            <v>114.51480263157896</v>
          </cell>
          <cell r="C2143">
            <v>111.30650209046173</v>
          </cell>
        </row>
        <row r="2144">
          <cell r="A2144">
            <v>40163</v>
          </cell>
          <cell r="B2144">
            <v>116.02590460526316</v>
          </cell>
          <cell r="C2144">
            <v>112.76812179677501</v>
          </cell>
        </row>
        <row r="2145">
          <cell r="A2145">
            <v>40164</v>
          </cell>
          <cell r="B2145">
            <v>114.7717927631579</v>
          </cell>
          <cell r="C2145">
            <v>111.42501837367429</v>
          </cell>
        </row>
        <row r="2146">
          <cell r="A2146">
            <v>40165</v>
          </cell>
          <cell r="B2146">
            <v>113.92886513157893</v>
          </cell>
          <cell r="C2146">
            <v>110.63726229819378</v>
          </cell>
        </row>
        <row r="2147">
          <cell r="A2147">
            <v>40168</v>
          </cell>
          <cell r="B2147">
            <v>115.92310855263158</v>
          </cell>
          <cell r="C2147">
            <v>112.75011316236487</v>
          </cell>
        </row>
        <row r="2148">
          <cell r="A2148">
            <v>40169</v>
          </cell>
          <cell r="B2148">
            <v>116.75575657894737</v>
          </cell>
          <cell r="C2148">
            <v>113.52740476109355</v>
          </cell>
        </row>
        <row r="2149">
          <cell r="A2149">
            <v>40170</v>
          </cell>
          <cell r="B2149">
            <v>117.15666118421053</v>
          </cell>
          <cell r="C2149">
            <v>113.98102766028902</v>
          </cell>
        </row>
        <row r="2150">
          <cell r="A2150">
            <v>40171</v>
          </cell>
          <cell r="B2150">
            <v>117.1875</v>
          </cell>
          <cell r="C2150">
            <v>113.9635057457278</v>
          </cell>
        </row>
        <row r="2151">
          <cell r="A2151">
            <v>40172</v>
          </cell>
          <cell r="B2151">
            <v>117.1875</v>
          </cell>
        </row>
        <row r="2152">
          <cell r="A2152">
            <v>40175</v>
          </cell>
          <cell r="B2152">
            <v>117.96875</v>
          </cell>
          <cell r="C2152">
            <v>114.96201151579162</v>
          </cell>
        </row>
        <row r="2153">
          <cell r="A2153">
            <v>40176</v>
          </cell>
          <cell r="B2153">
            <v>118.31825657894737</v>
          </cell>
          <cell r="C2153">
            <v>115.3341088402926</v>
          </cell>
        </row>
        <row r="2154">
          <cell r="A2154">
            <v>40177</v>
          </cell>
          <cell r="B2154">
            <v>117.41365131578947</v>
          </cell>
          <cell r="C2154">
            <v>114.37040353942673</v>
          </cell>
        </row>
        <row r="2155">
          <cell r="A2155">
            <v>40178</v>
          </cell>
          <cell r="B2155">
            <v>117.42393092105263</v>
          </cell>
          <cell r="C2155">
            <v>114.32100147476112</v>
          </cell>
        </row>
        <row r="2156">
          <cell r="A2156">
            <v>40179</v>
          </cell>
          <cell r="B2156">
            <v>117.42393092105263</v>
          </cell>
        </row>
        <row r="2157">
          <cell r="A2157">
            <v>40182</v>
          </cell>
          <cell r="B2157">
            <v>119.5106907894737</v>
          </cell>
          <cell r="C2157">
            <v>116.35816740242481</v>
          </cell>
        </row>
        <row r="2158">
          <cell r="A2158">
            <v>40183</v>
          </cell>
          <cell r="B2158">
            <v>119.5518092105263</v>
          </cell>
          <cell r="C2158">
            <v>116.14863450746384</v>
          </cell>
        </row>
        <row r="2159">
          <cell r="A2159">
            <v>40184</v>
          </cell>
          <cell r="B2159">
            <v>119.66488486842104</v>
          </cell>
          <cell r="C2159">
            <v>116.04471981971895</v>
          </cell>
        </row>
        <row r="2160">
          <cell r="A2160">
            <v>40185</v>
          </cell>
          <cell r="B2160">
            <v>119.7060032894737</v>
          </cell>
          <cell r="C2160">
            <v>115.95492000759282</v>
          </cell>
        </row>
        <row r="2161">
          <cell r="A2161">
            <v>40186</v>
          </cell>
          <cell r="B2161">
            <v>120.16858552631579</v>
          </cell>
          <cell r="C2161">
            <v>116.36011428182051</v>
          </cell>
        </row>
        <row r="2162">
          <cell r="A2162">
            <v>40189</v>
          </cell>
          <cell r="B2162">
            <v>119.83963815789474</v>
          </cell>
          <cell r="C2162">
            <v>116.06662221292045</v>
          </cell>
        </row>
        <row r="2163">
          <cell r="A2163">
            <v>40190</v>
          </cell>
          <cell r="B2163">
            <v>118.40049342105263</v>
          </cell>
          <cell r="C2163">
            <v>114.78119509191704</v>
          </cell>
        </row>
        <row r="2164">
          <cell r="A2164">
            <v>40191</v>
          </cell>
          <cell r="B2164">
            <v>118.45189144736842</v>
          </cell>
          <cell r="C2164">
            <v>114.8396014737877</v>
          </cell>
        </row>
        <row r="2165">
          <cell r="A2165">
            <v>40192</v>
          </cell>
          <cell r="B2165">
            <v>118.91447368421053</v>
          </cell>
          <cell r="C2165">
            <v>115.27521573857302</v>
          </cell>
        </row>
        <row r="2166">
          <cell r="A2166">
            <v>40193</v>
          </cell>
          <cell r="B2166">
            <v>117.05386513157896</v>
          </cell>
          <cell r="C2166">
            <v>113.36800401057154</v>
          </cell>
        </row>
        <row r="2167">
          <cell r="A2167">
            <v>40196</v>
          </cell>
          <cell r="B2167">
            <v>117.69120065789474</v>
          </cell>
          <cell r="C2167">
            <v>114.04770827959135</v>
          </cell>
        </row>
        <row r="2168">
          <cell r="A2168">
            <v>40197</v>
          </cell>
          <cell r="B2168">
            <v>118.69860197368421</v>
          </cell>
          <cell r="C2168">
            <v>115.08661179711568</v>
          </cell>
        </row>
        <row r="2169">
          <cell r="A2169">
            <v>40198</v>
          </cell>
          <cell r="B2169">
            <v>116.10814144736842</v>
          </cell>
          <cell r="C2169">
            <v>112.37923263748617</v>
          </cell>
        </row>
        <row r="2170">
          <cell r="A2170">
            <v>40199</v>
          </cell>
          <cell r="B2170">
            <v>114.35032894736841</v>
          </cell>
          <cell r="C2170">
            <v>110.39949965199531</v>
          </cell>
        </row>
        <row r="2171">
          <cell r="A2171">
            <v>40200</v>
          </cell>
          <cell r="B2171">
            <v>113.21957236842107</v>
          </cell>
          <cell r="C2171">
            <v>109.37957820857893</v>
          </cell>
        </row>
        <row r="2172">
          <cell r="A2172">
            <v>40203</v>
          </cell>
          <cell r="B2172">
            <v>112.16077302631579</v>
          </cell>
          <cell r="C2172">
            <v>108.24211392164781</v>
          </cell>
        </row>
        <row r="2173">
          <cell r="A2173">
            <v>40204</v>
          </cell>
          <cell r="B2173">
            <v>112.8186677631579</v>
          </cell>
          <cell r="C2173">
            <v>109.0301133570528</v>
          </cell>
        </row>
        <row r="2174">
          <cell r="A2174">
            <v>40205</v>
          </cell>
          <cell r="B2174">
            <v>111.33840460526316</v>
          </cell>
          <cell r="C2174">
            <v>107.54148069912436</v>
          </cell>
        </row>
        <row r="2175">
          <cell r="A2175">
            <v>40206</v>
          </cell>
          <cell r="B2175">
            <v>109.71422697368421</v>
          </cell>
          <cell r="C2175">
            <v>105.60968961875233</v>
          </cell>
        </row>
        <row r="2176">
          <cell r="A2176">
            <v>40207</v>
          </cell>
          <cell r="B2176">
            <v>111.2047697368421</v>
          </cell>
          <cell r="C2176">
            <v>107.13385282565207</v>
          </cell>
        </row>
        <row r="2177">
          <cell r="A2177">
            <v>40210</v>
          </cell>
          <cell r="B2177">
            <v>112.02713815789474</v>
          </cell>
          <cell r="C2177">
            <v>107.82669853059276</v>
          </cell>
        </row>
        <row r="2178">
          <cell r="A2178">
            <v>40211</v>
          </cell>
          <cell r="B2178">
            <v>113.48684210526316</v>
          </cell>
          <cell r="C2178">
            <v>109.24378337072962</v>
          </cell>
        </row>
        <row r="2179">
          <cell r="A2179">
            <v>40212</v>
          </cell>
          <cell r="B2179">
            <v>112.31496710526316</v>
          </cell>
          <cell r="C2179">
            <v>108.26352959500041</v>
          </cell>
        </row>
        <row r="2180">
          <cell r="A2180">
            <v>40213</v>
          </cell>
          <cell r="B2180">
            <v>108.33675986842107</v>
          </cell>
          <cell r="C2180">
            <v>104.51310979913072</v>
          </cell>
        </row>
        <row r="2181">
          <cell r="A2181">
            <v>40214</v>
          </cell>
          <cell r="B2181">
            <v>105.58182565789474</v>
          </cell>
          <cell r="C2181">
            <v>101.58670670748624</v>
          </cell>
        </row>
        <row r="2182">
          <cell r="A2182">
            <v>40217</v>
          </cell>
          <cell r="B2182">
            <v>106.4658717105263</v>
          </cell>
          <cell r="C2182">
            <v>102.84706775627018</v>
          </cell>
        </row>
        <row r="2183">
          <cell r="A2183">
            <v>40218</v>
          </cell>
          <cell r="B2183">
            <v>106.70230263157893</v>
          </cell>
          <cell r="C2183">
            <v>103.00671186671661</v>
          </cell>
        </row>
        <row r="2184">
          <cell r="A2184">
            <v>40219</v>
          </cell>
          <cell r="B2184">
            <v>108.16200657894737</v>
          </cell>
          <cell r="C2184">
            <v>104.25028108071275</v>
          </cell>
        </row>
        <row r="2185">
          <cell r="A2185">
            <v>40220</v>
          </cell>
          <cell r="B2185">
            <v>107.31907894736842</v>
          </cell>
          <cell r="C2185">
            <v>103.48126371941572</v>
          </cell>
        </row>
        <row r="2186">
          <cell r="A2186">
            <v>40221</v>
          </cell>
          <cell r="B2186">
            <v>106.86677631578947</v>
          </cell>
          <cell r="C2186">
            <v>103.257615948836</v>
          </cell>
        </row>
        <row r="2187">
          <cell r="A2187">
            <v>40224</v>
          </cell>
          <cell r="B2187">
            <v>107.2985197368421</v>
          </cell>
          <cell r="C2187">
            <v>103.61924879658515</v>
          </cell>
        </row>
        <row r="2188">
          <cell r="A2188">
            <v>40225</v>
          </cell>
          <cell r="B2188">
            <v>108.68626644736842</v>
          </cell>
          <cell r="C2188">
            <v>105.04558131385156</v>
          </cell>
        </row>
        <row r="2189">
          <cell r="A2189">
            <v>40226</v>
          </cell>
          <cell r="B2189">
            <v>110.38240131578947</v>
          </cell>
          <cell r="C2189">
            <v>106.64713297672992</v>
          </cell>
        </row>
        <row r="2190">
          <cell r="A2190">
            <v>40227</v>
          </cell>
          <cell r="B2190">
            <v>111.24588815789474</v>
          </cell>
          <cell r="C2190">
            <v>107.26672734440781</v>
          </cell>
        </row>
        <row r="2191">
          <cell r="A2191">
            <v>40228</v>
          </cell>
          <cell r="B2191">
            <v>111.83182565789474</v>
          </cell>
          <cell r="C2191">
            <v>107.85614508145255</v>
          </cell>
        </row>
        <row r="2192">
          <cell r="A2192">
            <v>40231</v>
          </cell>
          <cell r="B2192">
            <v>111.3486842105263</v>
          </cell>
          <cell r="C2192">
            <v>107.26721406425675</v>
          </cell>
        </row>
        <row r="2193">
          <cell r="A2193">
            <v>40232</v>
          </cell>
          <cell r="B2193">
            <v>109.28248355263158</v>
          </cell>
          <cell r="C2193">
            <v>105.43130679412236</v>
          </cell>
        </row>
        <row r="2194">
          <cell r="A2194">
            <v>40233</v>
          </cell>
          <cell r="B2194">
            <v>109.32360197368421</v>
          </cell>
          <cell r="C2194">
            <v>105.60019858169835</v>
          </cell>
        </row>
        <row r="2195">
          <cell r="A2195">
            <v>40234</v>
          </cell>
          <cell r="B2195">
            <v>107.23684210526314</v>
          </cell>
          <cell r="C2195">
            <v>103.64942542721836</v>
          </cell>
        </row>
        <row r="2196">
          <cell r="A2196">
            <v>40235</v>
          </cell>
          <cell r="B2196">
            <v>109.07689144736842</v>
          </cell>
          <cell r="C2196">
            <v>105.35026793927682</v>
          </cell>
        </row>
        <row r="2197">
          <cell r="A2197">
            <v>40238</v>
          </cell>
          <cell r="B2197">
            <v>110.7627467105263</v>
          </cell>
          <cell r="C2197">
            <v>107.0579245292202</v>
          </cell>
        </row>
        <row r="2198">
          <cell r="A2198">
            <v>40239</v>
          </cell>
          <cell r="B2198">
            <v>111.77014802631579</v>
          </cell>
          <cell r="C2198">
            <v>107.97028088602481</v>
          </cell>
        </row>
        <row r="2199">
          <cell r="A2199">
            <v>40240</v>
          </cell>
          <cell r="B2199">
            <v>112.85978618421053</v>
          </cell>
          <cell r="C2199">
            <v>108.98436169125412</v>
          </cell>
        </row>
        <row r="2200">
          <cell r="A2200">
            <v>40241</v>
          </cell>
          <cell r="B2200">
            <v>112.77754934210526</v>
          </cell>
          <cell r="C2200">
            <v>108.73394432898367</v>
          </cell>
        </row>
        <row r="2201">
          <cell r="A2201">
            <v>40242</v>
          </cell>
          <cell r="B2201">
            <v>115.10074013157893</v>
          </cell>
          <cell r="C2201">
            <v>111.10232311383889</v>
          </cell>
        </row>
        <row r="2202">
          <cell r="A2202">
            <v>40245</v>
          </cell>
          <cell r="B2202">
            <v>115.27549342105263</v>
          </cell>
          <cell r="C2202">
            <v>111.17362757170599</v>
          </cell>
        </row>
        <row r="2203">
          <cell r="A2203">
            <v>40246</v>
          </cell>
          <cell r="B2203">
            <v>115.20353618421051</v>
          </cell>
          <cell r="C2203">
            <v>111.22862691463421</v>
          </cell>
        </row>
        <row r="2204">
          <cell r="A2204">
            <v>40247</v>
          </cell>
          <cell r="B2204">
            <v>116.44736842105263</v>
          </cell>
          <cell r="C2204">
            <v>112.35367984541777</v>
          </cell>
        </row>
        <row r="2205">
          <cell r="A2205">
            <v>40248</v>
          </cell>
          <cell r="B2205">
            <v>116.015625</v>
          </cell>
          <cell r="C2205">
            <v>111.82631888911061</v>
          </cell>
        </row>
        <row r="2206">
          <cell r="A2206">
            <v>40249</v>
          </cell>
          <cell r="B2206">
            <v>116.22121710526316</v>
          </cell>
          <cell r="C2206">
            <v>111.92731325776195</v>
          </cell>
        </row>
        <row r="2207">
          <cell r="A2207">
            <v>40252</v>
          </cell>
          <cell r="B2207">
            <v>115.10074013157893</v>
          </cell>
          <cell r="C2207">
            <v>110.85360927103966</v>
          </cell>
        </row>
        <row r="2208">
          <cell r="A2208">
            <v>40253</v>
          </cell>
          <cell r="B2208">
            <v>116.35485197368421</v>
          </cell>
          <cell r="C2208">
            <v>112.21958852703973</v>
          </cell>
        </row>
        <row r="2209">
          <cell r="A2209">
            <v>40254</v>
          </cell>
          <cell r="B2209">
            <v>117.578125</v>
          </cell>
          <cell r="C2209">
            <v>113.19984230276894</v>
          </cell>
        </row>
        <row r="2210">
          <cell r="A2210">
            <v>40255</v>
          </cell>
          <cell r="B2210">
            <v>116.88939144736841</v>
          </cell>
          <cell r="C2210">
            <v>112.52135483337145</v>
          </cell>
        </row>
        <row r="2211">
          <cell r="A2211">
            <v>40256</v>
          </cell>
          <cell r="B2211">
            <v>116.3342927631579</v>
          </cell>
          <cell r="C2211">
            <v>111.911494862672</v>
          </cell>
        </row>
        <row r="2212">
          <cell r="A2212">
            <v>40259</v>
          </cell>
          <cell r="B2212">
            <v>116.02590460526316</v>
          </cell>
          <cell r="C2212">
            <v>111.63357782893743</v>
          </cell>
        </row>
        <row r="2213">
          <cell r="A2213">
            <v>40260</v>
          </cell>
          <cell r="B2213">
            <v>117.09498355263158</v>
          </cell>
          <cell r="C2213">
            <v>112.39724127189632</v>
          </cell>
        </row>
        <row r="2214">
          <cell r="A2214">
            <v>40261</v>
          </cell>
          <cell r="B2214">
            <v>116.93050986842107</v>
          </cell>
          <cell r="C2214">
            <v>112.14268679091002</v>
          </cell>
        </row>
        <row r="2215">
          <cell r="A2215">
            <v>40262</v>
          </cell>
          <cell r="B2215">
            <v>118.72944078947367</v>
          </cell>
          <cell r="C2215">
            <v>113.84790978160879</v>
          </cell>
        </row>
        <row r="2216">
          <cell r="A2216">
            <v>40263</v>
          </cell>
          <cell r="B2216">
            <v>118.5546875</v>
          </cell>
          <cell r="C2216">
            <v>113.57169626734547</v>
          </cell>
        </row>
        <row r="2217">
          <cell r="A2217">
            <v>40266</v>
          </cell>
          <cell r="B2217">
            <v>118.83223684210526</v>
          </cell>
          <cell r="C2217">
            <v>113.86518833624552</v>
          </cell>
        </row>
        <row r="2218">
          <cell r="A2218">
            <v>40267</v>
          </cell>
          <cell r="B2218">
            <v>118.44161184210526</v>
          </cell>
          <cell r="C2218">
            <v>113.56366538983823</v>
          </cell>
        </row>
        <row r="2219">
          <cell r="A2219">
            <v>40268</v>
          </cell>
          <cell r="B2219">
            <v>118.15378289473684</v>
          </cell>
          <cell r="C2219">
            <v>113.23439941204241</v>
          </cell>
        </row>
        <row r="2220">
          <cell r="A2220">
            <v>40269</v>
          </cell>
          <cell r="B2220">
            <v>120.19942434210526</v>
          </cell>
          <cell r="C2220">
            <v>115.06300588444299</v>
          </cell>
        </row>
        <row r="2221">
          <cell r="A2221">
            <v>40270</v>
          </cell>
          <cell r="B2221">
            <v>120.19942434210526</v>
          </cell>
        </row>
        <row r="2222">
          <cell r="A2222">
            <v>40273</v>
          </cell>
          <cell r="B2222">
            <v>120.19942434210526</v>
          </cell>
        </row>
        <row r="2223">
          <cell r="A2223">
            <v>40274</v>
          </cell>
          <cell r="B2223">
            <v>120.8984375</v>
          </cell>
          <cell r="C2223">
            <v>115.48766895262754</v>
          </cell>
        </row>
        <row r="2224">
          <cell r="A2224">
            <v>40275</v>
          </cell>
          <cell r="B2224">
            <v>120.1891447368421</v>
          </cell>
          <cell r="C2224">
            <v>114.91333953089939</v>
          </cell>
        </row>
        <row r="2225">
          <cell r="A2225">
            <v>40276</v>
          </cell>
          <cell r="B2225">
            <v>118.95559210526316</v>
          </cell>
          <cell r="C2225">
            <v>113.66514647833851</v>
          </cell>
        </row>
        <row r="2226">
          <cell r="A2226">
            <v>40277</v>
          </cell>
          <cell r="B2226">
            <v>121.1143092105263</v>
          </cell>
          <cell r="C2226">
            <v>115.64439274398049</v>
          </cell>
        </row>
        <row r="2227">
          <cell r="A2227">
            <v>40280</v>
          </cell>
          <cell r="B2227">
            <v>121.50493421052633</v>
          </cell>
          <cell r="C2227">
            <v>116.01162286999225</v>
          </cell>
        </row>
        <row r="2228">
          <cell r="A2228">
            <v>40281</v>
          </cell>
          <cell r="B2228">
            <v>121.01151315789474</v>
          </cell>
          <cell r="C2228">
            <v>115.4711204777642</v>
          </cell>
        </row>
        <row r="2229">
          <cell r="A2229">
            <v>40282</v>
          </cell>
          <cell r="B2229">
            <v>121.8544407894737</v>
          </cell>
          <cell r="C2229">
            <v>116.23600072034537</v>
          </cell>
        </row>
        <row r="2230">
          <cell r="A2230">
            <v>40283</v>
          </cell>
          <cell r="B2230">
            <v>122.13199013157893</v>
          </cell>
          <cell r="C2230">
            <v>116.41438354497534</v>
          </cell>
        </row>
        <row r="2231">
          <cell r="A2231">
            <v>40284</v>
          </cell>
          <cell r="B2231">
            <v>119.61348684210526</v>
          </cell>
          <cell r="C2231">
            <v>113.98005422059117</v>
          </cell>
        </row>
        <row r="2232">
          <cell r="A2232">
            <v>40287</v>
          </cell>
          <cell r="B2232">
            <v>119.20230263157893</v>
          </cell>
          <cell r="C2232">
            <v>113.61428425412615</v>
          </cell>
        </row>
        <row r="2233">
          <cell r="A2233">
            <v>40288</v>
          </cell>
          <cell r="B2233">
            <v>120.96011513157893</v>
          </cell>
          <cell r="C2233">
            <v>115.30393220965945</v>
          </cell>
        </row>
        <row r="2234">
          <cell r="A2234">
            <v>40289</v>
          </cell>
          <cell r="B2234">
            <v>119.67516447368421</v>
          </cell>
          <cell r="C2234">
            <v>113.90217904476361</v>
          </cell>
        </row>
        <row r="2235">
          <cell r="A2235">
            <v>40290</v>
          </cell>
          <cell r="B2235">
            <v>117.52672697368421</v>
          </cell>
          <cell r="C2235">
            <v>111.96819772507143</v>
          </cell>
        </row>
        <row r="2236">
          <cell r="A2236">
            <v>40291</v>
          </cell>
          <cell r="B2236">
            <v>118.58552631578947</v>
          </cell>
          <cell r="C2236">
            <v>112.83601921569964</v>
          </cell>
        </row>
        <row r="2237">
          <cell r="A2237">
            <v>40294</v>
          </cell>
          <cell r="B2237">
            <v>119.6546052631579</v>
          </cell>
          <cell r="C2237">
            <v>113.95474478844723</v>
          </cell>
        </row>
        <row r="2238">
          <cell r="A2238">
            <v>40295</v>
          </cell>
          <cell r="B2238">
            <v>115.48108552631579</v>
          </cell>
          <cell r="C2238">
            <v>109.76895408771665</v>
          </cell>
        </row>
        <row r="2239">
          <cell r="A2239">
            <v>40296</v>
          </cell>
          <cell r="B2239">
            <v>113.2606907894737</v>
          </cell>
          <cell r="C2239">
            <v>107.8403266863626</v>
          </cell>
        </row>
        <row r="2240">
          <cell r="A2240">
            <v>40297</v>
          </cell>
          <cell r="B2240">
            <v>115.24465460526316</v>
          </cell>
          <cell r="C2240">
            <v>109.42703339384883</v>
          </cell>
        </row>
        <row r="2241">
          <cell r="A2241">
            <v>40298</v>
          </cell>
          <cell r="B2241">
            <v>114.9671052631579</v>
          </cell>
          <cell r="C2241">
            <v>109.0902232583947</v>
          </cell>
        </row>
        <row r="2242">
          <cell r="A2242">
            <v>40301</v>
          </cell>
          <cell r="B2242">
            <v>115.24465460526316</v>
          </cell>
          <cell r="C2242">
            <v>109.29221199569739</v>
          </cell>
        </row>
        <row r="2243">
          <cell r="A2243">
            <v>40302</v>
          </cell>
          <cell r="B2243">
            <v>110.94777960526316</v>
          </cell>
          <cell r="C2243">
            <v>105.30816667234507</v>
          </cell>
        </row>
        <row r="2244">
          <cell r="A2244">
            <v>40303</v>
          </cell>
          <cell r="B2244">
            <v>109.45723684210526</v>
          </cell>
          <cell r="C2244">
            <v>104.23397596577384</v>
          </cell>
        </row>
        <row r="2245">
          <cell r="A2245">
            <v>40304</v>
          </cell>
          <cell r="B2245">
            <v>107.11348684210526</v>
          </cell>
          <cell r="C2245">
            <v>101.77506728901911</v>
          </cell>
        </row>
        <row r="2246">
          <cell r="A2246">
            <v>40305</v>
          </cell>
          <cell r="B2246">
            <v>102.9296875</v>
          </cell>
          <cell r="C2246">
            <v>97.695868235202482</v>
          </cell>
        </row>
        <row r="2247">
          <cell r="A2247">
            <v>40308</v>
          </cell>
          <cell r="B2247">
            <v>113.19901315789474</v>
          </cell>
          <cell r="C2247">
            <v>107.80528285724019</v>
          </cell>
        </row>
        <row r="2248">
          <cell r="A2248">
            <v>40309</v>
          </cell>
          <cell r="B2248">
            <v>112.2327302631579</v>
          </cell>
          <cell r="C2248">
            <v>106.84644475486355</v>
          </cell>
        </row>
        <row r="2249">
          <cell r="A2249">
            <v>40310</v>
          </cell>
          <cell r="B2249">
            <v>113.88774671052633</v>
          </cell>
          <cell r="C2249">
            <v>108.22191504791756</v>
          </cell>
        </row>
        <row r="2250">
          <cell r="A2250">
            <v>40311</v>
          </cell>
          <cell r="B2250">
            <v>113.87746710526316</v>
          </cell>
          <cell r="C2250">
            <v>108.21145057116574</v>
          </cell>
        </row>
        <row r="2251">
          <cell r="A2251">
            <v>40312</v>
          </cell>
          <cell r="B2251">
            <v>108.6657072368421</v>
          </cell>
          <cell r="C2251">
            <v>103.14591374350837</v>
          </cell>
        </row>
        <row r="2252">
          <cell r="A2252">
            <v>40315</v>
          </cell>
          <cell r="B2252">
            <v>108.55263157894737</v>
          </cell>
          <cell r="C2252">
            <v>103.20164316620995</v>
          </cell>
        </row>
        <row r="2253">
          <cell r="A2253">
            <v>40316</v>
          </cell>
          <cell r="B2253">
            <v>111.18421052631578</v>
          </cell>
          <cell r="C2253">
            <v>105.66371552198268</v>
          </cell>
        </row>
        <row r="2254">
          <cell r="A2254">
            <v>40317</v>
          </cell>
          <cell r="B2254">
            <v>108.0078125</v>
          </cell>
          <cell r="C2254">
            <v>102.65700365526604</v>
          </cell>
        </row>
        <row r="2255">
          <cell r="A2255">
            <v>40318</v>
          </cell>
          <cell r="B2255">
            <v>106.0752467105263</v>
          </cell>
          <cell r="C2255">
            <v>100.85662693410301</v>
          </cell>
        </row>
        <row r="2256">
          <cell r="A2256">
            <v>40319</v>
          </cell>
          <cell r="B2256">
            <v>106.23972039473684</v>
          </cell>
          <cell r="C2256">
            <v>101.04596095533371</v>
          </cell>
        </row>
        <row r="2257">
          <cell r="A2257">
            <v>40322</v>
          </cell>
          <cell r="B2257">
            <v>105.76685855263158</v>
          </cell>
          <cell r="C2257">
            <v>100.60304589281455</v>
          </cell>
        </row>
        <row r="2258">
          <cell r="A2258">
            <v>40323</v>
          </cell>
          <cell r="B2258">
            <v>102.86800986842104</v>
          </cell>
          <cell r="C2258">
            <v>97.859649464364793</v>
          </cell>
        </row>
        <row r="2259">
          <cell r="A2259">
            <v>40324</v>
          </cell>
          <cell r="B2259">
            <v>104.53330592105263</v>
          </cell>
          <cell r="C2259">
            <v>99.505005913646158</v>
          </cell>
        </row>
        <row r="2260">
          <cell r="A2260">
            <v>40325</v>
          </cell>
          <cell r="B2260">
            <v>108.2236842105263</v>
          </cell>
          <cell r="C2260">
            <v>103.16976301610556</v>
          </cell>
        </row>
        <row r="2261">
          <cell r="A2261">
            <v>40326</v>
          </cell>
          <cell r="B2261">
            <v>108.21340460526314</v>
          </cell>
          <cell r="C2261">
            <v>103.00719858656555</v>
          </cell>
        </row>
        <row r="2262">
          <cell r="A2262">
            <v>40329</v>
          </cell>
          <cell r="B2262">
            <v>108.0078125</v>
          </cell>
          <cell r="C2262">
            <v>102.85704551317308</v>
          </cell>
        </row>
        <row r="2263">
          <cell r="A2263">
            <v>40330</v>
          </cell>
          <cell r="B2263">
            <v>107.91529605263158</v>
          </cell>
          <cell r="C2263">
            <v>102.72198075509715</v>
          </cell>
        </row>
        <row r="2264">
          <cell r="A2264">
            <v>40331</v>
          </cell>
          <cell r="B2264">
            <v>107.71998355263159</v>
          </cell>
          <cell r="C2264">
            <v>102.54092097129812</v>
          </cell>
        </row>
        <row r="2265">
          <cell r="A2265">
            <v>40332</v>
          </cell>
          <cell r="B2265">
            <v>109.13856907894737</v>
          </cell>
          <cell r="C2265">
            <v>103.8090695376648</v>
          </cell>
        </row>
        <row r="2266">
          <cell r="A2266">
            <v>40333</v>
          </cell>
          <cell r="B2266">
            <v>106.00328947368421</v>
          </cell>
          <cell r="C2266">
            <v>100.63370924329664</v>
          </cell>
        </row>
        <row r="2267">
          <cell r="A2267">
            <v>40336</v>
          </cell>
          <cell r="B2267">
            <v>105.0575657894737</v>
          </cell>
          <cell r="C2267">
            <v>99.703100892157465</v>
          </cell>
        </row>
        <row r="2268">
          <cell r="A2268">
            <v>40337</v>
          </cell>
          <cell r="B2268">
            <v>104.18379934210526</v>
          </cell>
          <cell r="C2268">
            <v>98.949171846177052</v>
          </cell>
        </row>
        <row r="2269">
          <cell r="A2269">
            <v>40338</v>
          </cell>
          <cell r="B2269">
            <v>106.1266447368421</v>
          </cell>
          <cell r="C2269">
            <v>100.80235767094817</v>
          </cell>
        </row>
        <row r="2270">
          <cell r="A2270">
            <v>40339</v>
          </cell>
          <cell r="B2270">
            <v>108.3778782894737</v>
          </cell>
          <cell r="C2270">
            <v>102.85461191392844</v>
          </cell>
        </row>
        <row r="2271">
          <cell r="A2271">
            <v>40340</v>
          </cell>
          <cell r="B2271">
            <v>109.62171052631579</v>
          </cell>
          <cell r="C2271">
            <v>104.02054931202149</v>
          </cell>
        </row>
        <row r="2272">
          <cell r="A2272">
            <v>40343</v>
          </cell>
          <cell r="B2272">
            <v>111.47203947368421</v>
          </cell>
          <cell r="C2272">
            <v>105.92776104002297</v>
          </cell>
        </row>
        <row r="2273">
          <cell r="A2273">
            <v>40344</v>
          </cell>
          <cell r="B2273">
            <v>112.93174342105263</v>
          </cell>
          <cell r="C2273">
            <v>107.22413935762714</v>
          </cell>
        </row>
        <row r="2274">
          <cell r="A2274">
            <v>40345</v>
          </cell>
          <cell r="B2274">
            <v>112.90090460526316</v>
          </cell>
          <cell r="C2274">
            <v>107.3200231678648</v>
          </cell>
        </row>
        <row r="2275">
          <cell r="A2275">
            <v>40346</v>
          </cell>
          <cell r="B2275">
            <v>113.19901315789474</v>
          </cell>
          <cell r="C2275">
            <v>107.69090369274348</v>
          </cell>
        </row>
        <row r="2276">
          <cell r="A2276">
            <v>40347</v>
          </cell>
          <cell r="B2276">
            <v>113.85690789473684</v>
          </cell>
          <cell r="C2276">
            <v>108.04207206374083</v>
          </cell>
        </row>
        <row r="2277">
          <cell r="A2277">
            <v>40350</v>
          </cell>
          <cell r="B2277">
            <v>115.10074013157893</v>
          </cell>
          <cell r="C2277">
            <v>109.32603902519746</v>
          </cell>
        </row>
        <row r="2278">
          <cell r="A2278">
            <v>40351</v>
          </cell>
          <cell r="B2278">
            <v>114.17557565789474</v>
          </cell>
          <cell r="C2278">
            <v>108.44531945857283</v>
          </cell>
        </row>
        <row r="2279">
          <cell r="A2279">
            <v>40352</v>
          </cell>
          <cell r="B2279">
            <v>112.63363486842104</v>
          </cell>
          <cell r="C2279">
            <v>106.81943180324835</v>
          </cell>
        </row>
        <row r="2280">
          <cell r="A2280">
            <v>40353</v>
          </cell>
          <cell r="B2280">
            <v>110.11513157894737</v>
          </cell>
          <cell r="C2280">
            <v>104.48341988834646</v>
          </cell>
        </row>
        <row r="2281">
          <cell r="A2281">
            <v>40354</v>
          </cell>
          <cell r="B2281">
            <v>109.46751644736841</v>
          </cell>
          <cell r="C2281">
            <v>103.84922392520089</v>
          </cell>
        </row>
        <row r="2282">
          <cell r="A2282">
            <v>40357</v>
          </cell>
          <cell r="B2282">
            <v>110.97861842105263</v>
          </cell>
          <cell r="C2282">
            <v>105.40599736197839</v>
          </cell>
        </row>
        <row r="2283">
          <cell r="A2283">
            <v>40358</v>
          </cell>
          <cell r="B2283">
            <v>106.41447368421053</v>
          </cell>
          <cell r="C2283">
            <v>100.969059219204</v>
          </cell>
        </row>
        <row r="2284">
          <cell r="A2284">
            <v>40359</v>
          </cell>
          <cell r="B2284">
            <v>107.00041118421053</v>
          </cell>
          <cell r="C2284">
            <v>101.63975917101875</v>
          </cell>
        </row>
        <row r="2285">
          <cell r="A2285">
            <v>40360</v>
          </cell>
          <cell r="B2285">
            <v>104.8828125</v>
          </cell>
          <cell r="C2285">
            <v>99.480669921200047</v>
          </cell>
        </row>
        <row r="2286">
          <cell r="A2286">
            <v>40361</v>
          </cell>
          <cell r="B2286">
            <v>105.18092105263158</v>
          </cell>
          <cell r="C2286">
            <v>99.627172595725625</v>
          </cell>
        </row>
        <row r="2287">
          <cell r="A2287">
            <v>40364</v>
          </cell>
          <cell r="B2287">
            <v>104.64638157894737</v>
          </cell>
          <cell r="C2287">
            <v>99.053329893846382</v>
          </cell>
        </row>
        <row r="2288">
          <cell r="A2288">
            <v>40365</v>
          </cell>
          <cell r="B2288">
            <v>107.4424342105263</v>
          </cell>
          <cell r="C2288">
            <v>101.85196902514879</v>
          </cell>
        </row>
        <row r="2289">
          <cell r="A2289">
            <v>40366</v>
          </cell>
          <cell r="B2289">
            <v>109.68338815789474</v>
          </cell>
          <cell r="C2289">
            <v>104.05194274227698</v>
          </cell>
        </row>
        <row r="2290">
          <cell r="A2290">
            <v>40367</v>
          </cell>
          <cell r="B2290">
            <v>110.97861842105263</v>
          </cell>
          <cell r="C2290">
            <v>105.33688314343146</v>
          </cell>
        </row>
        <row r="2291">
          <cell r="A2291">
            <v>40368</v>
          </cell>
          <cell r="B2291">
            <v>111.53371710526316</v>
          </cell>
          <cell r="C2291">
            <v>105.92070360221359</v>
          </cell>
        </row>
        <row r="2292">
          <cell r="A2292">
            <v>40371</v>
          </cell>
          <cell r="B2292">
            <v>111.72902960526316</v>
          </cell>
          <cell r="C2292">
            <v>106.13340017619257</v>
          </cell>
        </row>
        <row r="2293">
          <cell r="A2293">
            <v>40372</v>
          </cell>
          <cell r="B2293">
            <v>113.82606907894737</v>
          </cell>
          <cell r="C2293">
            <v>108.16813250461166</v>
          </cell>
        </row>
        <row r="2294">
          <cell r="A2294">
            <v>40373</v>
          </cell>
          <cell r="B2294">
            <v>113.96998355263159</v>
          </cell>
          <cell r="C2294">
            <v>108.2224017677665</v>
          </cell>
        </row>
        <row r="2295">
          <cell r="A2295">
            <v>40374</v>
          </cell>
          <cell r="B2295">
            <v>112.43832236842104</v>
          </cell>
          <cell r="C2295">
            <v>106.79387901117995</v>
          </cell>
        </row>
        <row r="2296">
          <cell r="A2296">
            <v>40375</v>
          </cell>
          <cell r="B2296">
            <v>110.14597039473684</v>
          </cell>
          <cell r="C2296">
            <v>104.53379539270988</v>
          </cell>
        </row>
        <row r="2297">
          <cell r="A2297">
            <v>40378</v>
          </cell>
          <cell r="B2297">
            <v>109.56003289473684</v>
          </cell>
          <cell r="C2297">
            <v>104.09891120769794</v>
          </cell>
        </row>
        <row r="2298">
          <cell r="A2298">
            <v>40379</v>
          </cell>
          <cell r="B2298">
            <v>109.42639802631579</v>
          </cell>
          <cell r="C2298">
            <v>103.80979961743817</v>
          </cell>
        </row>
        <row r="2299">
          <cell r="A2299">
            <v>40380</v>
          </cell>
          <cell r="B2299">
            <v>110.06373355263158</v>
          </cell>
          <cell r="C2299">
            <v>104.2931124274179</v>
          </cell>
        </row>
        <row r="2300">
          <cell r="A2300">
            <v>40381</v>
          </cell>
          <cell r="B2300">
            <v>113.0859375</v>
          </cell>
          <cell r="C2300">
            <v>107.24433823135739</v>
          </cell>
        </row>
        <row r="2301">
          <cell r="A2301">
            <v>40382</v>
          </cell>
          <cell r="B2301">
            <v>113.5485197368421</v>
          </cell>
          <cell r="C2301">
            <v>107.43878281100181</v>
          </cell>
        </row>
        <row r="2302">
          <cell r="A2302">
            <v>40385</v>
          </cell>
          <cell r="B2302">
            <v>114.43256578947367</v>
          </cell>
          <cell r="C2302">
            <v>108.38691307670219</v>
          </cell>
        </row>
        <row r="2303">
          <cell r="A2303">
            <v>40386</v>
          </cell>
          <cell r="B2303">
            <v>115.54276315789474</v>
          </cell>
          <cell r="C2303">
            <v>109.42143611558622</v>
          </cell>
        </row>
        <row r="2304">
          <cell r="A2304">
            <v>40387</v>
          </cell>
          <cell r="B2304">
            <v>115.37828947368421</v>
          </cell>
          <cell r="C2304">
            <v>109.29513231479093</v>
          </cell>
        </row>
        <row r="2305">
          <cell r="A2305">
            <v>40388</v>
          </cell>
          <cell r="B2305">
            <v>114.75123355263158</v>
          </cell>
          <cell r="C2305">
            <v>108.77434207644421</v>
          </cell>
        </row>
        <row r="2306">
          <cell r="A2306">
            <v>40389</v>
          </cell>
          <cell r="B2306">
            <v>114.35032894736841</v>
          </cell>
          <cell r="C2306">
            <v>108.34797548878841</v>
          </cell>
        </row>
        <row r="2307">
          <cell r="A2307">
            <v>40392</v>
          </cell>
          <cell r="B2307">
            <v>117.63980263157893</v>
          </cell>
          <cell r="C2307">
            <v>111.57590152684016</v>
          </cell>
        </row>
        <row r="2308">
          <cell r="A2308">
            <v>40393</v>
          </cell>
          <cell r="B2308">
            <v>117.68092105263158</v>
          </cell>
          <cell r="C2308">
            <v>111.44911100619595</v>
          </cell>
        </row>
        <row r="2309">
          <cell r="A2309">
            <v>40394</v>
          </cell>
          <cell r="B2309">
            <v>117.8453947368421</v>
          </cell>
          <cell r="C2309">
            <v>111.69101077111026</v>
          </cell>
        </row>
        <row r="2310">
          <cell r="A2310">
            <v>40395</v>
          </cell>
          <cell r="B2310">
            <v>117.53700657894737</v>
          </cell>
          <cell r="C2310">
            <v>111.46395596158807</v>
          </cell>
        </row>
        <row r="2311">
          <cell r="A2311">
            <v>40396</v>
          </cell>
          <cell r="B2311">
            <v>115.8922697368421</v>
          </cell>
          <cell r="C2311">
            <v>109.88260317243996</v>
          </cell>
        </row>
        <row r="2312">
          <cell r="A2312">
            <v>40399</v>
          </cell>
          <cell r="B2312">
            <v>117.7014802631579</v>
          </cell>
          <cell r="C2312">
            <v>111.77740354429393</v>
          </cell>
        </row>
        <row r="2313">
          <cell r="A2313">
            <v>40400</v>
          </cell>
          <cell r="B2313">
            <v>116.58100328947367</v>
          </cell>
          <cell r="C2313">
            <v>110.70029251862918</v>
          </cell>
        </row>
        <row r="2314">
          <cell r="A2314">
            <v>40401</v>
          </cell>
          <cell r="B2314">
            <v>113.43544407894737</v>
          </cell>
          <cell r="C2314">
            <v>107.72010688367881</v>
          </cell>
        </row>
        <row r="2315">
          <cell r="A2315">
            <v>40402</v>
          </cell>
          <cell r="B2315">
            <v>113.17845394736841</v>
          </cell>
          <cell r="C2315">
            <v>107.58917924431874</v>
          </cell>
        </row>
        <row r="2316">
          <cell r="A2316">
            <v>40403</v>
          </cell>
          <cell r="B2316">
            <v>112.6953125</v>
          </cell>
          <cell r="C2316">
            <v>107.1100035530549</v>
          </cell>
        </row>
        <row r="2317">
          <cell r="A2317">
            <v>40406</v>
          </cell>
          <cell r="B2317">
            <v>112.26356907894737</v>
          </cell>
          <cell r="C2317">
            <v>106.69726512116891</v>
          </cell>
        </row>
        <row r="2318">
          <cell r="A2318">
            <v>40407</v>
          </cell>
          <cell r="B2318">
            <v>113.88774671052633</v>
          </cell>
          <cell r="C2318">
            <v>108.25525535756873</v>
          </cell>
        </row>
        <row r="2319">
          <cell r="A2319">
            <v>40408</v>
          </cell>
          <cell r="B2319">
            <v>113.56907894736842</v>
          </cell>
          <cell r="C2319">
            <v>107.89800298845987</v>
          </cell>
        </row>
        <row r="2320">
          <cell r="A2320">
            <v>40409</v>
          </cell>
          <cell r="B2320">
            <v>111.44120065789474</v>
          </cell>
          <cell r="C2320">
            <v>105.77687788685711</v>
          </cell>
        </row>
        <row r="2321">
          <cell r="A2321">
            <v>40410</v>
          </cell>
          <cell r="B2321">
            <v>110.10485197368421</v>
          </cell>
          <cell r="C2321">
            <v>104.55788802523156</v>
          </cell>
        </row>
        <row r="2322">
          <cell r="A2322">
            <v>40413</v>
          </cell>
          <cell r="B2322">
            <v>110.71134868421053</v>
          </cell>
          <cell r="C2322">
            <v>105.224207498406</v>
          </cell>
        </row>
        <row r="2323">
          <cell r="A2323">
            <v>40414</v>
          </cell>
          <cell r="B2323">
            <v>108.85074013157893</v>
          </cell>
          <cell r="C2323">
            <v>103.39341078668529</v>
          </cell>
        </row>
        <row r="2324">
          <cell r="A2324">
            <v>40415</v>
          </cell>
          <cell r="B2324">
            <v>107.69942434210526</v>
          </cell>
          <cell r="C2324">
            <v>102.32019351981192</v>
          </cell>
        </row>
        <row r="2325">
          <cell r="A2325">
            <v>40416</v>
          </cell>
          <cell r="B2325">
            <v>108.50123355263158</v>
          </cell>
          <cell r="C2325">
            <v>103.09091440058016</v>
          </cell>
        </row>
        <row r="2326">
          <cell r="A2326">
            <v>40417</v>
          </cell>
          <cell r="B2326">
            <v>109.24136513157893</v>
          </cell>
          <cell r="C2326">
            <v>104.01884579255025</v>
          </cell>
        </row>
        <row r="2327">
          <cell r="A2327">
            <v>40420</v>
          </cell>
          <cell r="B2327">
            <v>108.67598684210526</v>
          </cell>
          <cell r="C2327">
            <v>103.53455954287271</v>
          </cell>
        </row>
        <row r="2328">
          <cell r="A2328">
            <v>40421</v>
          </cell>
          <cell r="B2328">
            <v>108.90213815789474</v>
          </cell>
          <cell r="C2328">
            <v>103.78741050438778</v>
          </cell>
        </row>
        <row r="2329">
          <cell r="A2329">
            <v>40422</v>
          </cell>
          <cell r="B2329">
            <v>112.45531350535157</v>
          </cell>
          <cell r="C2329">
            <v>107.44778712820688</v>
          </cell>
        </row>
        <row r="2330">
          <cell r="A2330">
            <v>40423</v>
          </cell>
          <cell r="B2330">
            <v>112.48695092859786</v>
          </cell>
          <cell r="C2330">
            <v>107.44486680911334</v>
          </cell>
        </row>
        <row r="2331">
          <cell r="A2331">
            <v>40424</v>
          </cell>
          <cell r="B2331">
            <v>113.65187629653678</v>
          </cell>
          <cell r="C2331">
            <v>108.67286098794395</v>
          </cell>
        </row>
        <row r="2332">
          <cell r="A2332">
            <v>40427</v>
          </cell>
          <cell r="B2332">
            <v>113.98659715471422</v>
          </cell>
          <cell r="C2332">
            <v>108.96464953737276</v>
          </cell>
        </row>
        <row r="2333">
          <cell r="A2333">
            <v>40428</v>
          </cell>
          <cell r="B2333">
            <v>112.81508279632399</v>
          </cell>
          <cell r="C2333">
            <v>107.9184452221146</v>
          </cell>
        </row>
        <row r="2334">
          <cell r="A2334">
            <v>40429</v>
          </cell>
          <cell r="B2334">
            <v>113.80788464241263</v>
          </cell>
          <cell r="C2334">
            <v>108.93666314605974</v>
          </cell>
        </row>
        <row r="2335">
          <cell r="A2335">
            <v>40430</v>
          </cell>
          <cell r="B2335">
            <v>115.03109168165399</v>
          </cell>
          <cell r="C2335">
            <v>110.10552086324633</v>
          </cell>
        </row>
        <row r="2336">
          <cell r="A2336">
            <v>40431</v>
          </cell>
          <cell r="B2336">
            <v>114.94074565574527</v>
          </cell>
          <cell r="C2336">
            <v>110.02521208817417</v>
          </cell>
        </row>
        <row r="2337">
          <cell r="A2337">
            <v>40434</v>
          </cell>
          <cell r="B2337">
            <v>116.02911030763363</v>
          </cell>
          <cell r="C2337">
            <v>111.00084202533864</v>
          </cell>
        </row>
        <row r="2338">
          <cell r="A2338">
            <v>40435</v>
          </cell>
          <cell r="B2338">
            <v>116.07172613659745</v>
          </cell>
          <cell r="C2338">
            <v>111.05681480796466</v>
          </cell>
        </row>
        <row r="2339">
          <cell r="A2339">
            <v>40436</v>
          </cell>
          <cell r="B2339">
            <v>115.5052854818791</v>
          </cell>
          <cell r="C2339">
            <v>110.57788247662528</v>
          </cell>
        </row>
        <row r="2340">
          <cell r="A2340">
            <v>40437</v>
          </cell>
          <cell r="B2340">
            <v>115.06727616672285</v>
          </cell>
          <cell r="C2340">
            <v>110.19167027650553</v>
          </cell>
        </row>
        <row r="2341">
          <cell r="A2341">
            <v>40438</v>
          </cell>
          <cell r="B2341">
            <v>113.90867570460013</v>
          </cell>
          <cell r="C2341">
            <v>109.11382917106742</v>
          </cell>
        </row>
        <row r="2342">
          <cell r="A2342">
            <v>40441</v>
          </cell>
          <cell r="B2342">
            <v>115.80554396907998</v>
          </cell>
          <cell r="C2342">
            <v>110.97090875462992</v>
          </cell>
        </row>
        <row r="2343">
          <cell r="A2343">
            <v>40442</v>
          </cell>
          <cell r="B2343">
            <v>115.44882411888982</v>
          </cell>
          <cell r="C2343">
            <v>110.64943029441683</v>
          </cell>
        </row>
        <row r="2344">
          <cell r="A2344">
            <v>40443</v>
          </cell>
          <cell r="B2344">
            <v>113.84096865819285</v>
          </cell>
          <cell r="C2344">
            <v>108.99482616800596</v>
          </cell>
        </row>
        <row r="2345">
          <cell r="A2345">
            <v>40444</v>
          </cell>
          <cell r="B2345">
            <v>113.19627173314863</v>
          </cell>
          <cell r="C2345">
            <v>108.43412490204763</v>
          </cell>
        </row>
        <row r="2346">
          <cell r="A2346">
            <v>40445</v>
          </cell>
          <cell r="B2346">
            <v>115.28808212448499</v>
          </cell>
          <cell r="C2346">
            <v>110.57788247662528</v>
          </cell>
        </row>
        <row r="2347">
          <cell r="A2347">
            <v>40448</v>
          </cell>
          <cell r="B2347">
            <v>114.60617230140726</v>
          </cell>
          <cell r="C2347">
            <v>109.92786811838972</v>
          </cell>
        </row>
        <row r="2348">
          <cell r="A2348">
            <v>40449</v>
          </cell>
          <cell r="B2348">
            <v>114.64911084812294</v>
          </cell>
          <cell r="C2348">
            <v>109.85997069946509</v>
          </cell>
        </row>
        <row r="2349">
          <cell r="A2349">
            <v>40450</v>
          </cell>
          <cell r="B2349">
            <v>114.00465674922494</v>
          </cell>
          <cell r="C2349">
            <v>108.99239256876132</v>
          </cell>
        </row>
        <row r="2350">
          <cell r="A2350">
            <v>40451</v>
          </cell>
          <cell r="B2350">
            <v>113.94228553628496</v>
          </cell>
          <cell r="C2350">
            <v>108.80232846775723</v>
          </cell>
        </row>
        <row r="2351">
          <cell r="A2351">
            <v>40452</v>
          </cell>
          <cell r="B2351">
            <v>113.57390395207032</v>
          </cell>
          <cell r="C2351">
            <v>108.20853025207219</v>
          </cell>
        </row>
        <row r="2352">
          <cell r="A2352">
            <v>40455</v>
          </cell>
          <cell r="B2352">
            <v>112.41845176495373</v>
          </cell>
          <cell r="C2352">
            <v>106.94597896396813</v>
          </cell>
        </row>
        <row r="2353">
          <cell r="A2353">
            <v>40456</v>
          </cell>
          <cell r="B2353">
            <v>114.49968515886513</v>
          </cell>
          <cell r="C2353">
            <v>109.22431457677276</v>
          </cell>
        </row>
        <row r="2354">
          <cell r="A2354">
            <v>40457</v>
          </cell>
          <cell r="B2354">
            <v>115.50916152791734</v>
          </cell>
          <cell r="C2354">
            <v>110.07291063336852</v>
          </cell>
        </row>
        <row r="2355">
          <cell r="A2355">
            <v>40458</v>
          </cell>
          <cell r="B2355">
            <v>115.59850474415809</v>
          </cell>
          <cell r="C2355">
            <v>110.34547374876493</v>
          </cell>
        </row>
        <row r="2356">
          <cell r="A2356">
            <v>40459</v>
          </cell>
          <cell r="B2356">
            <v>115.44230576445929</v>
          </cell>
          <cell r="C2356">
            <v>110.28804080659214</v>
          </cell>
        </row>
        <row r="2357">
          <cell r="A2357">
            <v>40462</v>
          </cell>
          <cell r="B2357">
            <v>115.64847679098888</v>
          </cell>
          <cell r="C2357">
            <v>110.47713146789837</v>
          </cell>
        </row>
        <row r="2358">
          <cell r="A2358">
            <v>40463</v>
          </cell>
          <cell r="B2358">
            <v>115.10875401091694</v>
          </cell>
          <cell r="C2358">
            <v>109.92397435959835</v>
          </cell>
        </row>
        <row r="2359">
          <cell r="A2359">
            <v>40464</v>
          </cell>
          <cell r="B2359">
            <v>117.52411478015523</v>
          </cell>
          <cell r="C2359">
            <v>112.49020476304044</v>
          </cell>
        </row>
        <row r="2360">
          <cell r="A2360">
            <v>40465</v>
          </cell>
          <cell r="B2360">
            <v>117.55382440306332</v>
          </cell>
          <cell r="C2360">
            <v>112.31449889757954</v>
          </cell>
        </row>
        <row r="2361">
          <cell r="A2361">
            <v>40466</v>
          </cell>
          <cell r="B2361">
            <v>117.9445145075555</v>
          </cell>
          <cell r="C2361">
            <v>112.58949561222056</v>
          </cell>
        </row>
        <row r="2362">
          <cell r="A2362">
            <v>40469</v>
          </cell>
          <cell r="B2362">
            <v>118.221294019449</v>
          </cell>
          <cell r="C2362">
            <v>112.94869486072511</v>
          </cell>
        </row>
        <row r="2363">
          <cell r="A2363">
            <v>40470</v>
          </cell>
          <cell r="B2363">
            <v>117.6280095091067</v>
          </cell>
          <cell r="C2363">
            <v>112.41841358532443</v>
          </cell>
        </row>
        <row r="2364">
          <cell r="A2364">
            <v>40471</v>
          </cell>
          <cell r="B2364">
            <v>118.14653339307051</v>
          </cell>
          <cell r="C2364">
            <v>112.9805750108295</v>
          </cell>
        </row>
        <row r="2365">
          <cell r="A2365">
            <v>40472</v>
          </cell>
          <cell r="B2365">
            <v>119.38703584023744</v>
          </cell>
          <cell r="C2365">
            <v>114.19956487245506</v>
          </cell>
        </row>
        <row r="2366">
          <cell r="A2366">
            <v>40473</v>
          </cell>
          <cell r="B2366">
            <v>119.14393077853617</v>
          </cell>
          <cell r="C2366">
            <v>113.86080785760522</v>
          </cell>
        </row>
        <row r="2367">
          <cell r="A2367">
            <v>40476</v>
          </cell>
          <cell r="B2367">
            <v>119.31679506623354</v>
          </cell>
          <cell r="C2367">
            <v>113.77149476532801</v>
          </cell>
        </row>
        <row r="2368">
          <cell r="A2368">
            <v>40477</v>
          </cell>
          <cell r="B2368">
            <v>118.6384801249599</v>
          </cell>
          <cell r="C2368">
            <v>113.17039575190915</v>
          </cell>
        </row>
        <row r="2369">
          <cell r="A2369">
            <v>40478</v>
          </cell>
          <cell r="B2369">
            <v>117.57721734993626</v>
          </cell>
          <cell r="C2369">
            <v>112.10496600261854</v>
          </cell>
        </row>
        <row r="2370">
          <cell r="A2370">
            <v>40479</v>
          </cell>
          <cell r="B2370">
            <v>118.28729619703844</v>
          </cell>
          <cell r="C2370">
            <v>112.74305572455549</v>
          </cell>
        </row>
        <row r="2371">
          <cell r="A2371">
            <v>40480</v>
          </cell>
          <cell r="B2371">
            <v>118.2241318438425</v>
          </cell>
          <cell r="C2371">
            <v>112.72164005120293</v>
          </cell>
        </row>
        <row r="2372">
          <cell r="A2372">
            <v>40483</v>
          </cell>
          <cell r="B2372">
            <v>117.94829045928248</v>
          </cell>
          <cell r="C2372">
            <v>112.39480767265168</v>
          </cell>
        </row>
        <row r="2373">
          <cell r="A2373">
            <v>40484</v>
          </cell>
          <cell r="B2373">
            <v>118.95919073248047</v>
          </cell>
          <cell r="C2373">
            <v>113.35656609412186</v>
          </cell>
        </row>
        <row r="2374">
          <cell r="A2374">
            <v>40485</v>
          </cell>
          <cell r="B2374">
            <v>117.8598928977097</v>
          </cell>
          <cell r="C2374">
            <v>112.14487703023015</v>
          </cell>
        </row>
        <row r="2375">
          <cell r="A2375">
            <v>40486</v>
          </cell>
          <cell r="B2375">
            <v>119.68531060009869</v>
          </cell>
          <cell r="C2375">
            <v>114.27573652881138</v>
          </cell>
        </row>
        <row r="2376">
          <cell r="A2376">
            <v>40487</v>
          </cell>
          <cell r="B2376">
            <v>119.51192600723992</v>
          </cell>
          <cell r="C2376">
            <v>113.94817407048676</v>
          </cell>
        </row>
        <row r="2377">
          <cell r="A2377">
            <v>40490</v>
          </cell>
          <cell r="B2377">
            <v>119.2680711110043</v>
          </cell>
          <cell r="C2377">
            <v>113.77952564283522</v>
          </cell>
        </row>
        <row r="2378">
          <cell r="A2378">
            <v>40491</v>
          </cell>
          <cell r="B2378">
            <v>120.28915716295332</v>
          </cell>
          <cell r="C2378">
            <v>114.67922728356783</v>
          </cell>
        </row>
        <row r="2379">
          <cell r="A2379">
            <v>40492</v>
          </cell>
          <cell r="B2379">
            <v>118.89604677462992</v>
          </cell>
          <cell r="C2379">
            <v>112.98227853030073</v>
          </cell>
        </row>
        <row r="2380">
          <cell r="A2380">
            <v>40493</v>
          </cell>
          <cell r="B2380">
            <v>118.57493615499075</v>
          </cell>
          <cell r="C2380">
            <v>112.39821471159415</v>
          </cell>
        </row>
        <row r="2381">
          <cell r="A2381">
            <v>40494</v>
          </cell>
          <cell r="B2381">
            <v>118.44044255585938</v>
          </cell>
          <cell r="C2381">
            <v>112.18308453837057</v>
          </cell>
        </row>
        <row r="2382">
          <cell r="A2382">
            <v>40497</v>
          </cell>
          <cell r="B2382">
            <v>119.3840789161914</v>
          </cell>
          <cell r="C2382">
            <v>113.21712085740567</v>
          </cell>
        </row>
        <row r="2383">
          <cell r="A2383">
            <v>40498</v>
          </cell>
          <cell r="B2383">
            <v>116.77646653631888</v>
          </cell>
          <cell r="C2383">
            <v>110.56693128002453</v>
          </cell>
        </row>
        <row r="2384">
          <cell r="A2384">
            <v>40499</v>
          </cell>
          <cell r="B2384">
            <v>117.51048626488485</v>
          </cell>
          <cell r="C2384">
            <v>111.39873550183248</v>
          </cell>
        </row>
        <row r="2385">
          <cell r="A2385">
            <v>40500</v>
          </cell>
          <cell r="B2385">
            <v>119.4971960290697</v>
          </cell>
          <cell r="C2385">
            <v>113.48652029378408</v>
          </cell>
        </row>
        <row r="2386">
          <cell r="A2386">
            <v>40501</v>
          </cell>
          <cell r="B2386">
            <v>119.24022202085732</v>
          </cell>
          <cell r="C2386">
            <v>113.1175866483011</v>
          </cell>
        </row>
        <row r="2387">
          <cell r="A2387">
            <v>40504</v>
          </cell>
          <cell r="B2387">
            <v>118.03611648221526</v>
          </cell>
          <cell r="C2387">
            <v>111.78567778172561</v>
          </cell>
        </row>
        <row r="2388">
          <cell r="A2388">
            <v>40505</v>
          </cell>
          <cell r="B2388">
            <v>115.18677860433901</v>
          </cell>
          <cell r="C2388">
            <v>108.92060139104531</v>
          </cell>
        </row>
        <row r="2389">
          <cell r="A2389">
            <v>40506</v>
          </cell>
          <cell r="B2389">
            <v>116.17063033554584</v>
          </cell>
          <cell r="C2389">
            <v>109.6623624408027</v>
          </cell>
        </row>
        <row r="2390">
          <cell r="A2390">
            <v>40507</v>
          </cell>
          <cell r="B2390">
            <v>116.71885782246505</v>
          </cell>
          <cell r="C2390">
            <v>109.94149627415955</v>
          </cell>
        </row>
        <row r="2391">
          <cell r="A2391">
            <v>40508</v>
          </cell>
          <cell r="B2391">
            <v>115.69008352871093</v>
          </cell>
          <cell r="C2391">
            <v>108.82496094073213</v>
          </cell>
        </row>
        <row r="2392">
          <cell r="A2392">
            <v>40511</v>
          </cell>
          <cell r="B2392">
            <v>113.18436240908511</v>
          </cell>
          <cell r="C2392">
            <v>106.1701475247862</v>
          </cell>
        </row>
        <row r="2393">
          <cell r="A2393">
            <v>40512</v>
          </cell>
          <cell r="B2393">
            <v>112.77314949245168</v>
          </cell>
          <cell r="C2393">
            <v>105.41573175895687</v>
          </cell>
        </row>
        <row r="2394">
          <cell r="A2394">
            <v>40513</v>
          </cell>
          <cell r="B2394">
            <v>115.91725631529195</v>
          </cell>
          <cell r="C2394">
            <v>108.23456976398955</v>
          </cell>
        </row>
        <row r="2395">
          <cell r="A2395">
            <v>40514</v>
          </cell>
          <cell r="B2395">
            <v>118.35972034260485</v>
          </cell>
          <cell r="C2395">
            <v>110.60124502937354</v>
          </cell>
        </row>
        <row r="2396">
          <cell r="A2396">
            <v>40515</v>
          </cell>
          <cell r="B2396">
            <v>118.45950748238899</v>
          </cell>
          <cell r="C2396">
            <v>110.67449636663633</v>
          </cell>
        </row>
        <row r="2397">
          <cell r="A2397">
            <v>40518</v>
          </cell>
          <cell r="B2397">
            <v>118.13679084856703</v>
          </cell>
          <cell r="C2397">
            <v>110.1799890001314</v>
          </cell>
        </row>
        <row r="2398">
          <cell r="A2398">
            <v>40519</v>
          </cell>
          <cell r="B2398">
            <v>119.25350681221833</v>
          </cell>
          <cell r="C2398">
            <v>111.48366811546941</v>
          </cell>
        </row>
        <row r="2399">
          <cell r="A2399">
            <v>40520</v>
          </cell>
          <cell r="B2399">
            <v>119.58358257485608</v>
          </cell>
          <cell r="C2399">
            <v>112.12857191529129</v>
          </cell>
        </row>
        <row r="2400">
          <cell r="A2400">
            <v>40521</v>
          </cell>
          <cell r="B2400">
            <v>120.07795318521279</v>
          </cell>
          <cell r="C2400">
            <v>112.9944465265238</v>
          </cell>
        </row>
        <row r="2401">
          <cell r="A2401">
            <v>40522</v>
          </cell>
          <cell r="B2401">
            <v>120.16721276441098</v>
          </cell>
          <cell r="C2401">
            <v>112.94723470117833</v>
          </cell>
        </row>
        <row r="2402">
          <cell r="A2402">
            <v>40525</v>
          </cell>
          <cell r="B2402">
            <v>120.99088005813117</v>
          </cell>
          <cell r="C2402">
            <v>113.59140842122682</v>
          </cell>
        </row>
        <row r="2403">
          <cell r="A2403">
            <v>40526</v>
          </cell>
          <cell r="B2403">
            <v>121.20195111207852</v>
          </cell>
          <cell r="C2403">
            <v>113.84231250334618</v>
          </cell>
        </row>
        <row r="2404">
          <cell r="A2404">
            <v>40527</v>
          </cell>
          <cell r="B2404">
            <v>120.4765013477395</v>
          </cell>
          <cell r="C2404">
            <v>113.05918026643045</v>
          </cell>
        </row>
        <row r="2405">
          <cell r="A2405">
            <v>40528</v>
          </cell>
          <cell r="B2405">
            <v>120.67932861795434</v>
          </cell>
          <cell r="C2405">
            <v>113.20982005967184</v>
          </cell>
        </row>
        <row r="2406">
          <cell r="A2406">
            <v>40529</v>
          </cell>
          <cell r="B2406">
            <v>119.91082344876335</v>
          </cell>
          <cell r="C2406">
            <v>112.25463235616211</v>
          </cell>
        </row>
        <row r="2407">
          <cell r="A2407">
            <v>40532</v>
          </cell>
          <cell r="B2407">
            <v>120.6951705323859</v>
          </cell>
          <cell r="C2407">
            <v>112.94918158057403</v>
          </cell>
        </row>
        <row r="2408">
          <cell r="A2408">
            <v>40533</v>
          </cell>
          <cell r="B2408">
            <v>122.22595921027445</v>
          </cell>
          <cell r="C2408">
            <v>114.45168575419673</v>
          </cell>
        </row>
        <row r="2409">
          <cell r="A2409">
            <v>40534</v>
          </cell>
          <cell r="B2409">
            <v>122.19288591550266</v>
          </cell>
          <cell r="C2409">
            <v>114.15868040514559</v>
          </cell>
        </row>
        <row r="2410">
          <cell r="A2410">
            <v>40535</v>
          </cell>
          <cell r="B2410">
            <v>121.99840268081414</v>
          </cell>
          <cell r="C2410">
            <v>113.95571822814506</v>
          </cell>
        </row>
        <row r="2411">
          <cell r="A2411">
            <v>40536</v>
          </cell>
          <cell r="B2411">
            <v>121.91134975706208</v>
          </cell>
          <cell r="C2411">
            <v>113.85277698009801</v>
          </cell>
        </row>
        <row r="2412">
          <cell r="A2412">
            <v>40539</v>
          </cell>
          <cell r="B2412">
            <v>120.55892085226255</v>
          </cell>
          <cell r="C2412">
            <v>112.44372301746837</v>
          </cell>
        </row>
        <row r="2413">
          <cell r="A2413">
            <v>40540</v>
          </cell>
          <cell r="B2413">
            <v>120.58362223851356</v>
          </cell>
          <cell r="C2413">
            <v>112.35562672481348</v>
          </cell>
        </row>
        <row r="2414">
          <cell r="A2414">
            <v>40541</v>
          </cell>
          <cell r="B2414">
            <v>121.26606932673107</v>
          </cell>
          <cell r="C2414">
            <v>113.02900363579727</v>
          </cell>
        </row>
        <row r="2415">
          <cell r="A2415">
            <v>40542</v>
          </cell>
          <cell r="B2415">
            <v>120.01318611316098</v>
          </cell>
          <cell r="C2415">
            <v>111.66910837790876</v>
          </cell>
        </row>
        <row r="2416">
          <cell r="A2416">
            <v>40543</v>
          </cell>
          <cell r="B2416">
            <v>119.63515402412827</v>
          </cell>
          <cell r="C2416">
            <v>111.10329655353675</v>
          </cell>
        </row>
        <row r="2417">
          <cell r="A2417">
            <v>40543</v>
          </cell>
          <cell r="B2417">
            <v>119.63515402412827</v>
          </cell>
        </row>
        <row r="2418">
          <cell r="A2418">
            <v>40546</v>
          </cell>
          <cell r="B2418">
            <v>121.25756733268709</v>
          </cell>
          <cell r="C2418">
            <v>112.95721245808123</v>
          </cell>
        </row>
        <row r="2419">
          <cell r="A2419">
            <v>40547</v>
          </cell>
          <cell r="B2419">
            <v>121.22839545062808</v>
          </cell>
          <cell r="C2419">
            <v>113.14581639953857</v>
          </cell>
        </row>
        <row r="2420">
          <cell r="A2420">
            <v>40548</v>
          </cell>
          <cell r="B2420">
            <v>120.66866149311473</v>
          </cell>
          <cell r="C2420">
            <v>112.7311310882569</v>
          </cell>
        </row>
        <row r="2421">
          <cell r="A2421">
            <v>40549</v>
          </cell>
          <cell r="B2421">
            <v>120.78031609582752</v>
          </cell>
          <cell r="C2421">
            <v>112.83017857751257</v>
          </cell>
        </row>
        <row r="2422">
          <cell r="A2422">
            <v>40550</v>
          </cell>
          <cell r="B2422">
            <v>119.98622277150801</v>
          </cell>
          <cell r="C2422">
            <v>111.71680692310314</v>
          </cell>
        </row>
        <row r="2423">
          <cell r="A2423">
            <v>40553</v>
          </cell>
          <cell r="B2423">
            <v>118.45540666056948</v>
          </cell>
          <cell r="C2423">
            <v>109.85559022082478</v>
          </cell>
        </row>
        <row r="2424">
          <cell r="A2424">
            <v>40554</v>
          </cell>
          <cell r="B2424">
            <v>120.01159146027756</v>
          </cell>
          <cell r="C2424">
            <v>111.27681217967751</v>
          </cell>
        </row>
        <row r="2425">
          <cell r="A2425">
            <v>40555</v>
          </cell>
          <cell r="B2425">
            <v>122.89864971125101</v>
          </cell>
          <cell r="C2425">
            <v>114.55998092058192</v>
          </cell>
        </row>
        <row r="2426">
          <cell r="A2426">
            <v>40556</v>
          </cell>
          <cell r="B2426">
            <v>123.88308795221835</v>
          </cell>
          <cell r="C2426">
            <v>116.0364455822873</v>
          </cell>
        </row>
        <row r="2427">
          <cell r="A2427">
            <v>40557</v>
          </cell>
          <cell r="B2427">
            <v>123.99851737109169</v>
          </cell>
          <cell r="C2427">
            <v>116.22699640314032</v>
          </cell>
        </row>
        <row r="2428">
          <cell r="A2428">
            <v>40560</v>
          </cell>
          <cell r="B2428">
            <v>123.6924056337829</v>
          </cell>
          <cell r="C2428">
            <v>115.89383666655309</v>
          </cell>
        </row>
        <row r="2429">
          <cell r="A2429">
            <v>40561</v>
          </cell>
          <cell r="B2429">
            <v>125.06603768558389</v>
          </cell>
          <cell r="C2429">
            <v>117.28682887416831</v>
          </cell>
        </row>
        <row r="2430">
          <cell r="A2430">
            <v>40562</v>
          </cell>
          <cell r="B2430">
            <v>123.94668730811162</v>
          </cell>
          <cell r="C2430">
            <v>116.41657378429548</v>
          </cell>
        </row>
        <row r="2431">
          <cell r="A2431">
            <v>40563</v>
          </cell>
          <cell r="B2431">
            <v>123.55583223050574</v>
          </cell>
          <cell r="C2431">
            <v>116.56210301912321</v>
          </cell>
        </row>
        <row r="2432">
          <cell r="A2432">
            <v>40564</v>
          </cell>
          <cell r="B2432">
            <v>125.24936929559519</v>
          </cell>
          <cell r="C2432">
            <v>118.27973736596951</v>
          </cell>
        </row>
        <row r="2433">
          <cell r="A2433">
            <v>40567</v>
          </cell>
          <cell r="B2433">
            <v>125.41032768567845</v>
          </cell>
          <cell r="C2433">
            <v>118.61849438081933</v>
          </cell>
        </row>
        <row r="2434">
          <cell r="A2434">
            <v>40568</v>
          </cell>
          <cell r="B2434">
            <v>124.63642826077918</v>
          </cell>
          <cell r="C2434">
            <v>117.77087176392141</v>
          </cell>
        </row>
        <row r="2435">
          <cell r="A2435">
            <v>40569</v>
          </cell>
          <cell r="B2435">
            <v>125.51281643717414</v>
          </cell>
          <cell r="C2435">
            <v>118.29117528241919</v>
          </cell>
        </row>
        <row r="2436">
          <cell r="A2436">
            <v>40570</v>
          </cell>
          <cell r="B2436">
            <v>126.31533230172182</v>
          </cell>
          <cell r="C2436">
            <v>119.1670276505546</v>
          </cell>
        </row>
        <row r="2437">
          <cell r="A2437">
            <v>40571</v>
          </cell>
          <cell r="B2437">
            <v>125.15797528478927</v>
          </cell>
          <cell r="C2437">
            <v>117.74726585124866</v>
          </cell>
        </row>
        <row r="2438">
          <cell r="A2438">
            <v>40574</v>
          </cell>
          <cell r="B2438">
            <v>125.15183348121197</v>
          </cell>
          <cell r="C2438">
            <v>117.7270669775184</v>
          </cell>
        </row>
        <row r="2439">
          <cell r="A2439">
            <v>40575</v>
          </cell>
          <cell r="B2439">
            <v>127.43279862752775</v>
          </cell>
          <cell r="C2439">
            <v>119.84697527949888</v>
          </cell>
        </row>
        <row r="2440">
          <cell r="A2440">
            <v>40576</v>
          </cell>
          <cell r="B2440">
            <v>127.52373889572985</v>
          </cell>
          <cell r="C2440">
            <v>120.08157424667934</v>
          </cell>
        </row>
        <row r="2441">
          <cell r="A2441">
            <v>40577</v>
          </cell>
          <cell r="B2441">
            <v>127.00333773313734</v>
          </cell>
          <cell r="C2441">
            <v>119.39554261962357</v>
          </cell>
        </row>
        <row r="2442">
          <cell r="A2442">
            <v>40578</v>
          </cell>
          <cell r="B2442">
            <v>127.2724627349743</v>
          </cell>
          <cell r="C2442">
            <v>119.70266284429346</v>
          </cell>
        </row>
        <row r="2443">
          <cell r="A2443">
            <v>40581</v>
          </cell>
          <cell r="B2443">
            <v>128.41256320734786</v>
          </cell>
          <cell r="C2443">
            <v>120.81798137809857</v>
          </cell>
        </row>
        <row r="2444">
          <cell r="A2444">
            <v>40582</v>
          </cell>
          <cell r="B2444">
            <v>129.03355518111329</v>
          </cell>
          <cell r="C2444">
            <v>121.26941403797386</v>
          </cell>
        </row>
        <row r="2445">
          <cell r="A2445">
            <v>40583</v>
          </cell>
          <cell r="B2445">
            <v>128.73117851230262</v>
          </cell>
          <cell r="C2445">
            <v>120.8552154465411</v>
          </cell>
        </row>
        <row r="2446">
          <cell r="A2446">
            <v>40584</v>
          </cell>
          <cell r="B2446">
            <v>128.60012440568667</v>
          </cell>
          <cell r="C2446">
            <v>120.61818288011604</v>
          </cell>
        </row>
        <row r="2447">
          <cell r="A2447">
            <v>40585</v>
          </cell>
          <cell r="B2447">
            <v>128.42000864217312</v>
          </cell>
          <cell r="C2447">
            <v>120.56586049635689</v>
          </cell>
        </row>
        <row r="2448">
          <cell r="A2448">
            <v>40588</v>
          </cell>
          <cell r="B2448">
            <v>128.34709913233243</v>
          </cell>
          <cell r="C2448">
            <v>120.32736777038504</v>
          </cell>
        </row>
        <row r="2449">
          <cell r="A2449">
            <v>40589</v>
          </cell>
          <cell r="B2449">
            <v>128.64793451301091</v>
          </cell>
          <cell r="C2449">
            <v>120.80897706089351</v>
          </cell>
        </row>
        <row r="2450">
          <cell r="A2450">
            <v>40590</v>
          </cell>
          <cell r="B2450">
            <v>129.70097536958781</v>
          </cell>
          <cell r="C2450">
            <v>122.06325411156591</v>
          </cell>
        </row>
        <row r="2451">
          <cell r="A2451">
            <v>40591</v>
          </cell>
          <cell r="B2451">
            <v>129.87721004431128</v>
          </cell>
          <cell r="C2451">
            <v>122.16741215923525</v>
          </cell>
        </row>
        <row r="2452">
          <cell r="A2452">
            <v>40592</v>
          </cell>
          <cell r="B2452">
            <v>130.0529924071474</v>
          </cell>
          <cell r="C2452">
            <v>122.31318475398744</v>
          </cell>
        </row>
        <row r="2453">
          <cell r="A2453">
            <v>40595</v>
          </cell>
          <cell r="B2453">
            <v>127.80364900310342</v>
          </cell>
          <cell r="C2453">
            <v>120.09422896275133</v>
          </cell>
        </row>
        <row r="2454">
          <cell r="A2454">
            <v>40596</v>
          </cell>
          <cell r="B2454">
            <v>126.97385394144429</v>
          </cell>
          <cell r="C2454">
            <v>118.93753924178783</v>
          </cell>
        </row>
        <row r="2455">
          <cell r="A2455">
            <v>40597</v>
          </cell>
          <cell r="B2455">
            <v>125.54735405418688</v>
          </cell>
          <cell r="C2455">
            <v>117.80494215334596</v>
          </cell>
        </row>
        <row r="2456">
          <cell r="A2456">
            <v>40598</v>
          </cell>
          <cell r="B2456">
            <v>125.22015851722348</v>
          </cell>
          <cell r="C2456">
            <v>117.57423694495684</v>
          </cell>
        </row>
        <row r="2457">
          <cell r="A2457">
            <v>40599</v>
          </cell>
          <cell r="B2457">
            <v>126.66268064223685</v>
          </cell>
          <cell r="C2457">
            <v>119.00494994086353</v>
          </cell>
        </row>
        <row r="2458">
          <cell r="A2458">
            <v>40602</v>
          </cell>
          <cell r="B2458">
            <v>127.85576663727385</v>
          </cell>
          <cell r="C2458">
            <v>120.12391887353557</v>
          </cell>
        </row>
        <row r="2459">
          <cell r="A2459">
            <v>40603</v>
          </cell>
          <cell r="B2459">
            <v>126.87649088836659</v>
          </cell>
          <cell r="C2459">
            <v>118.93510564254319</v>
          </cell>
        </row>
        <row r="2460">
          <cell r="A2460">
            <v>40604</v>
          </cell>
          <cell r="B2460">
            <v>125.89882687085132</v>
          </cell>
          <cell r="C2460">
            <v>117.9597190653032</v>
          </cell>
        </row>
        <row r="2461">
          <cell r="A2461">
            <v>40605</v>
          </cell>
          <cell r="B2461">
            <v>126.39102104845708</v>
          </cell>
          <cell r="C2461">
            <v>118.3761078960561</v>
          </cell>
        </row>
        <row r="2462">
          <cell r="A2462">
            <v>40606</v>
          </cell>
          <cell r="B2462">
            <v>125.73719768521237</v>
          </cell>
          <cell r="C2462">
            <v>117.57594046442806</v>
          </cell>
        </row>
        <row r="2463">
          <cell r="A2463">
            <v>40609</v>
          </cell>
          <cell r="B2463">
            <v>125.2861197288404</v>
          </cell>
          <cell r="C2463">
            <v>116.86800644417079</v>
          </cell>
        </row>
        <row r="2464">
          <cell r="A2464">
            <v>40610</v>
          </cell>
          <cell r="B2464">
            <v>125.82816660742667</v>
          </cell>
          <cell r="C2464">
            <v>117.42627411088451</v>
          </cell>
        </row>
        <row r="2465">
          <cell r="A2465">
            <v>40611</v>
          </cell>
          <cell r="B2465">
            <v>125.43406403962535</v>
          </cell>
          <cell r="C2465">
            <v>117.03324783287987</v>
          </cell>
        </row>
        <row r="2466">
          <cell r="A2466">
            <v>40612</v>
          </cell>
          <cell r="B2466">
            <v>124.17420001263611</v>
          </cell>
          <cell r="C2466">
            <v>116.02111390704624</v>
          </cell>
        </row>
        <row r="2467">
          <cell r="A2467">
            <v>40613</v>
          </cell>
          <cell r="B2467">
            <v>123.10982640218577</v>
          </cell>
          <cell r="C2467">
            <v>114.98878110748234</v>
          </cell>
        </row>
        <row r="2468">
          <cell r="A2468">
            <v>40616</v>
          </cell>
          <cell r="B2468">
            <v>121.62430637203198</v>
          </cell>
          <cell r="C2468">
            <v>113.72330950028473</v>
          </cell>
        </row>
        <row r="2469">
          <cell r="A2469">
            <v>40617</v>
          </cell>
          <cell r="B2469">
            <v>118.86364622067514</v>
          </cell>
          <cell r="C2469">
            <v>111.01568698073075</v>
          </cell>
        </row>
        <row r="2470">
          <cell r="A2470">
            <v>40618</v>
          </cell>
          <cell r="B2470">
            <v>116.38360151623539</v>
          </cell>
          <cell r="C2470">
            <v>108.50542935991471</v>
          </cell>
        </row>
        <row r="2471">
          <cell r="A2471">
            <v>40619</v>
          </cell>
          <cell r="B2471">
            <v>118.98274401081568</v>
          </cell>
          <cell r="C2471">
            <v>111.09404887640721</v>
          </cell>
        </row>
        <row r="2472">
          <cell r="A2472">
            <v>40620</v>
          </cell>
          <cell r="B2472">
            <v>119.18633631343781</v>
          </cell>
          <cell r="C2472">
            <v>111.35128031656258</v>
          </cell>
        </row>
        <row r="2473">
          <cell r="A2473">
            <v>40623</v>
          </cell>
          <cell r="B2473">
            <v>121.87600691753838</v>
          </cell>
          <cell r="C2473">
            <v>114.07058411249066</v>
          </cell>
        </row>
        <row r="2474">
          <cell r="A2474">
            <v>40624</v>
          </cell>
          <cell r="B2474">
            <v>121.65942487745178</v>
          </cell>
          <cell r="C2474">
            <v>113.83014450712312</v>
          </cell>
        </row>
        <row r="2475">
          <cell r="A2475">
            <v>40625</v>
          </cell>
          <cell r="B2475">
            <v>122.22125367458725</v>
          </cell>
          <cell r="C2475">
            <v>114.28644436548765</v>
          </cell>
        </row>
        <row r="2476">
          <cell r="A2476">
            <v>40626</v>
          </cell>
          <cell r="B2476">
            <v>123.99570760570531</v>
          </cell>
          <cell r="C2476">
            <v>116.02306078644193</v>
          </cell>
        </row>
        <row r="2477">
          <cell r="A2477">
            <v>40627</v>
          </cell>
          <cell r="B2477">
            <v>124.0330961891701</v>
          </cell>
          <cell r="C2477">
            <v>116.08463084733059</v>
          </cell>
        </row>
        <row r="2478">
          <cell r="A2478">
            <v>40630</v>
          </cell>
          <cell r="B2478">
            <v>124.27514477531069</v>
          </cell>
          <cell r="C2478">
            <v>116.22164248480216</v>
          </cell>
        </row>
        <row r="2479">
          <cell r="A2479">
            <v>40631</v>
          </cell>
          <cell r="B2479">
            <v>124.34140174545101</v>
          </cell>
          <cell r="C2479">
            <v>116.06881245224061</v>
          </cell>
        </row>
        <row r="2480">
          <cell r="A2480">
            <v>40632</v>
          </cell>
          <cell r="B2480">
            <v>125.4593727747751</v>
          </cell>
          <cell r="C2480">
            <v>117.08605693648791</v>
          </cell>
        </row>
        <row r="2481">
          <cell r="A2481">
            <v>40633</v>
          </cell>
          <cell r="B2481">
            <v>124.65774354292134</v>
          </cell>
          <cell r="C2481">
            <v>116.06808237246722</v>
          </cell>
        </row>
        <row r="2482">
          <cell r="A2482">
            <v>40634</v>
          </cell>
          <cell r="B2482">
            <v>126.71646452476135</v>
          </cell>
          <cell r="C2482">
            <v>118.18117659656275</v>
          </cell>
        </row>
        <row r="2483">
          <cell r="A2483">
            <v>40637</v>
          </cell>
          <cell r="B2483">
            <v>126.82976232639913</v>
          </cell>
          <cell r="C2483">
            <v>117.94317059043983</v>
          </cell>
        </row>
        <row r="2484">
          <cell r="A2484">
            <v>40638</v>
          </cell>
          <cell r="B2484">
            <v>126.64560071884256</v>
          </cell>
          <cell r="C2484">
            <v>117.74848265087097</v>
          </cell>
        </row>
        <row r="2485">
          <cell r="A2485">
            <v>40639</v>
          </cell>
          <cell r="B2485">
            <v>127.29478171670195</v>
          </cell>
          <cell r="C2485">
            <v>118.56714543675805</v>
          </cell>
        </row>
        <row r="2486">
          <cell r="A2486">
            <v>40640</v>
          </cell>
          <cell r="B2486">
            <v>126.74018641368392</v>
          </cell>
          <cell r="C2486">
            <v>118.2566181731457</v>
          </cell>
        </row>
        <row r="2487">
          <cell r="A2487">
            <v>40641</v>
          </cell>
          <cell r="B2487">
            <v>127.46344846804148</v>
          </cell>
          <cell r="C2487">
            <v>119.09304623351844</v>
          </cell>
        </row>
        <row r="2488">
          <cell r="A2488">
            <v>40644</v>
          </cell>
          <cell r="B2488">
            <v>127.0693144546005</v>
          </cell>
          <cell r="C2488">
            <v>118.69125899823318</v>
          </cell>
        </row>
        <row r="2489">
          <cell r="A2489">
            <v>40645</v>
          </cell>
          <cell r="B2489">
            <v>125.20094817433636</v>
          </cell>
          <cell r="C2489">
            <v>117.00501808164236</v>
          </cell>
        </row>
        <row r="2490">
          <cell r="A2490">
            <v>40646</v>
          </cell>
          <cell r="B2490">
            <v>126.04975969325054</v>
          </cell>
          <cell r="C2490">
            <v>117.70930170303275</v>
          </cell>
        </row>
        <row r="2491">
          <cell r="A2491">
            <v>40647</v>
          </cell>
          <cell r="B2491">
            <v>124.92389004333771</v>
          </cell>
          <cell r="C2491">
            <v>116.50734703611947</v>
          </cell>
        </row>
        <row r="2492">
          <cell r="A2492">
            <v>40648</v>
          </cell>
          <cell r="B2492">
            <v>125.11335744309966</v>
          </cell>
          <cell r="C2492">
            <v>116.56064285957646</v>
          </cell>
        </row>
        <row r="2493">
          <cell r="A2493">
            <v>40651</v>
          </cell>
          <cell r="B2493">
            <v>122.400948257839</v>
          </cell>
          <cell r="C2493">
            <v>113.75251269122005</v>
          </cell>
        </row>
        <row r="2494">
          <cell r="A2494">
            <v>40652</v>
          </cell>
          <cell r="B2494">
            <v>122.85255384737346</v>
          </cell>
          <cell r="C2494">
            <v>114.13799481156641</v>
          </cell>
        </row>
        <row r="2495">
          <cell r="A2495">
            <v>40653</v>
          </cell>
          <cell r="B2495">
            <v>125.68743074421344</v>
          </cell>
          <cell r="C2495">
            <v>116.68694666037173</v>
          </cell>
        </row>
        <row r="2496">
          <cell r="A2496">
            <v>40654</v>
          </cell>
          <cell r="B2496">
            <v>126.21719380069818</v>
          </cell>
          <cell r="C2496">
            <v>117.41288931503915</v>
          </cell>
        </row>
        <row r="2497">
          <cell r="A2497">
            <v>40655</v>
          </cell>
          <cell r="B2497">
            <v>126.21719380069818</v>
          </cell>
        </row>
        <row r="2498">
          <cell r="A2498">
            <v>40658</v>
          </cell>
          <cell r="B2498">
            <v>126.21719379286147</v>
          </cell>
        </row>
        <row r="2499">
          <cell r="A2499">
            <v>40659</v>
          </cell>
          <cell r="B2499">
            <v>127.02580064031237</v>
          </cell>
          <cell r="C2499">
            <v>118.17509259845124</v>
          </cell>
        </row>
        <row r="2500">
          <cell r="A2500">
            <v>40660</v>
          </cell>
          <cell r="B2500">
            <v>127.89030705184166</v>
          </cell>
          <cell r="C2500">
            <v>119.09596655261197</v>
          </cell>
        </row>
        <row r="2501">
          <cell r="A2501">
            <v>40661</v>
          </cell>
          <cell r="B2501">
            <v>129.01582558857592</v>
          </cell>
          <cell r="C2501">
            <v>120.20520108830557</v>
          </cell>
        </row>
        <row r="2502">
          <cell r="A2502">
            <v>40662</v>
          </cell>
          <cell r="B2502">
            <v>129.56964764983812</v>
          </cell>
          <cell r="C2502">
            <v>120.57997537197565</v>
          </cell>
        </row>
        <row r="2503">
          <cell r="A2503">
            <v>40665</v>
          </cell>
          <cell r="B2503">
            <v>129.67964618384934</v>
          </cell>
          <cell r="C2503">
            <v>120.66247438636792</v>
          </cell>
        </row>
        <row r="2504">
          <cell r="A2504">
            <v>40666</v>
          </cell>
          <cell r="B2504">
            <v>129.25052631788597</v>
          </cell>
          <cell r="C2504">
            <v>120.32152713219797</v>
          </cell>
        </row>
        <row r="2505">
          <cell r="A2505">
            <v>40667</v>
          </cell>
          <cell r="B2505">
            <v>127.20282521857982</v>
          </cell>
          <cell r="C2505">
            <v>118.50460193617155</v>
          </cell>
        </row>
        <row r="2506">
          <cell r="A2506">
            <v>40668</v>
          </cell>
          <cell r="B2506">
            <v>126.7633196339649</v>
          </cell>
          <cell r="C2506">
            <v>117.72317321872703</v>
          </cell>
        </row>
        <row r="2507">
          <cell r="A2507">
            <v>40669</v>
          </cell>
          <cell r="B2507">
            <v>128.27268135263176</v>
          </cell>
          <cell r="C2507">
            <v>119.11884238551131</v>
          </cell>
        </row>
        <row r="2508">
          <cell r="A2508">
            <v>40672</v>
          </cell>
          <cell r="B2508">
            <v>126.59162831844588</v>
          </cell>
          <cell r="C2508">
            <v>117.18705130513926</v>
          </cell>
        </row>
        <row r="2509">
          <cell r="A2509">
            <v>40673</v>
          </cell>
          <cell r="B2509">
            <v>128.12244856739611</v>
          </cell>
          <cell r="C2509">
            <v>118.70902427271885</v>
          </cell>
        </row>
        <row r="2510">
          <cell r="A2510">
            <v>40674</v>
          </cell>
          <cell r="B2510">
            <v>128.43765842334577</v>
          </cell>
          <cell r="C2510">
            <v>118.90395557221218</v>
          </cell>
        </row>
        <row r="2511">
          <cell r="A2511">
            <v>40675</v>
          </cell>
          <cell r="B2511">
            <v>127.33777791183979</v>
          </cell>
          <cell r="C2511">
            <v>117.87868021045766</v>
          </cell>
        </row>
        <row r="2512">
          <cell r="A2512">
            <v>40676</v>
          </cell>
          <cell r="B2512">
            <v>126.53890773008179</v>
          </cell>
          <cell r="C2512">
            <v>117.12475116447723</v>
          </cell>
        </row>
        <row r="2513">
          <cell r="A2513">
            <v>40679</v>
          </cell>
          <cell r="B2513">
            <v>126.23378540795088</v>
          </cell>
          <cell r="C2513">
            <v>116.73756552465966</v>
          </cell>
        </row>
        <row r="2514">
          <cell r="A2514">
            <v>40680</v>
          </cell>
          <cell r="B2514">
            <v>124.62301146539163</v>
          </cell>
          <cell r="C2514">
            <v>115.45286848342961</v>
          </cell>
        </row>
        <row r="2515">
          <cell r="A2515">
            <v>40681</v>
          </cell>
          <cell r="B2515">
            <v>125.34828464588909</v>
          </cell>
          <cell r="C2515">
            <v>116.16980682089195</v>
          </cell>
        </row>
        <row r="2516">
          <cell r="A2516">
            <v>40682</v>
          </cell>
          <cell r="B2516">
            <v>126.30613055678248</v>
          </cell>
          <cell r="C2516">
            <v>117.11404332780096</v>
          </cell>
        </row>
        <row r="2517">
          <cell r="A2517">
            <v>40683</v>
          </cell>
          <cell r="B2517">
            <v>124.95882675007812</v>
          </cell>
          <cell r="C2517">
            <v>115.76899302530454</v>
          </cell>
        </row>
        <row r="2518">
          <cell r="A2518">
            <v>40686</v>
          </cell>
          <cell r="B2518">
            <v>122.64615058624094</v>
          </cell>
          <cell r="C2518">
            <v>113.64470424468378</v>
          </cell>
        </row>
        <row r="2519">
          <cell r="A2519">
            <v>40687</v>
          </cell>
          <cell r="B2519">
            <v>123.02654838220644</v>
          </cell>
          <cell r="C2519">
            <v>113.93016543607663</v>
          </cell>
        </row>
        <row r="2520">
          <cell r="A2520">
            <v>40688</v>
          </cell>
          <cell r="B2520">
            <v>123.47647441998315</v>
          </cell>
          <cell r="C2520">
            <v>114.56338795952436</v>
          </cell>
        </row>
        <row r="2521">
          <cell r="A2521">
            <v>40689</v>
          </cell>
          <cell r="B2521">
            <v>122.9274057365535</v>
          </cell>
          <cell r="C2521">
            <v>113.92627167728526</v>
          </cell>
        </row>
        <row r="2522">
          <cell r="A2522">
            <v>40690</v>
          </cell>
          <cell r="B2522">
            <v>123.7547874767492</v>
          </cell>
          <cell r="C2522">
            <v>114.76026613841337</v>
          </cell>
        </row>
        <row r="2523">
          <cell r="A2523">
            <v>40693</v>
          </cell>
          <cell r="B2523">
            <v>123.66128454434771</v>
          </cell>
          <cell r="C2523">
            <v>114.55414028239484</v>
          </cell>
        </row>
        <row r="2524">
          <cell r="A2524">
            <v>40694</v>
          </cell>
          <cell r="B2524">
            <v>125.58492377648942</v>
          </cell>
          <cell r="C2524">
            <v>116.56234637904768</v>
          </cell>
        </row>
        <row r="2525">
          <cell r="A2525">
            <v>40695</v>
          </cell>
          <cell r="B2525">
            <v>124.25335587865744</v>
          </cell>
          <cell r="C2525">
            <v>115.16667721226337</v>
          </cell>
        </row>
        <row r="2526">
          <cell r="A2526">
            <v>40696</v>
          </cell>
          <cell r="B2526">
            <v>122.30908917936962</v>
          </cell>
          <cell r="C2526">
            <v>113.33052658220453</v>
          </cell>
        </row>
        <row r="2527">
          <cell r="A2527">
            <v>40697</v>
          </cell>
          <cell r="B2527">
            <v>122.47884313768311</v>
          </cell>
          <cell r="C2527">
            <v>113.59676233956498</v>
          </cell>
        </row>
        <row r="2528">
          <cell r="A2528">
            <v>40700</v>
          </cell>
          <cell r="B2528">
            <v>121.74644953533522</v>
          </cell>
          <cell r="C2528">
            <v>112.66055671016319</v>
          </cell>
        </row>
        <row r="2529">
          <cell r="A2529">
            <v>40701</v>
          </cell>
          <cell r="B2529">
            <v>122.01825804920499</v>
          </cell>
          <cell r="C2529">
            <v>113.03411419421094</v>
          </cell>
        </row>
        <row r="2530">
          <cell r="A2530">
            <v>40702</v>
          </cell>
          <cell r="B2530">
            <v>120.94329987869602</v>
          </cell>
          <cell r="C2530">
            <v>112.11981095801067</v>
          </cell>
        </row>
        <row r="2531">
          <cell r="A2531">
            <v>40703</v>
          </cell>
          <cell r="B2531">
            <v>122.33732424112431</v>
          </cell>
          <cell r="C2531">
            <v>113.1813469485099</v>
          </cell>
        </row>
        <row r="2532">
          <cell r="A2532">
            <v>40704</v>
          </cell>
          <cell r="B2532">
            <v>120.50862246804029</v>
          </cell>
          <cell r="C2532">
            <v>111.40603629956631</v>
          </cell>
        </row>
        <row r="2533">
          <cell r="A2533">
            <v>40707</v>
          </cell>
          <cell r="B2533">
            <v>120.57579864613892</v>
          </cell>
          <cell r="C2533">
            <v>111.49072555327879</v>
          </cell>
        </row>
        <row r="2534">
          <cell r="A2534">
            <v>40708</v>
          </cell>
          <cell r="B2534">
            <v>122.49757733032851</v>
          </cell>
          <cell r="C2534">
            <v>113.36605713117585</v>
          </cell>
        </row>
        <row r="2535">
          <cell r="A2535">
            <v>40709</v>
          </cell>
          <cell r="B2535">
            <v>120.71308591092478</v>
          </cell>
          <cell r="C2535">
            <v>111.39070462432528</v>
          </cell>
        </row>
        <row r="2536">
          <cell r="A2536">
            <v>40710</v>
          </cell>
          <cell r="B2536">
            <v>120.47978825513965</v>
          </cell>
          <cell r="C2536">
            <v>111.35468735550505</v>
          </cell>
        </row>
        <row r="2537">
          <cell r="A2537">
            <v>40711</v>
          </cell>
          <cell r="B2537">
            <v>121.76644239753087</v>
          </cell>
          <cell r="C2537">
            <v>112.96573005543738</v>
          </cell>
        </row>
        <row r="2538">
          <cell r="A2538">
            <v>40714</v>
          </cell>
          <cell r="B2538">
            <v>120.95255453030312</v>
          </cell>
          <cell r="C2538">
            <v>112.12394807672649</v>
          </cell>
        </row>
        <row r="2539">
          <cell r="A2539">
            <v>40715</v>
          </cell>
          <cell r="B2539">
            <v>123.27705430259255</v>
          </cell>
          <cell r="C2539">
            <v>114.32659875302373</v>
          </cell>
        </row>
        <row r="2540">
          <cell r="A2540">
            <v>40716</v>
          </cell>
          <cell r="B2540">
            <v>122.9563373828811</v>
          </cell>
          <cell r="C2540">
            <v>114.04430124064888</v>
          </cell>
        </row>
        <row r="2541">
          <cell r="A2541">
            <v>40717</v>
          </cell>
          <cell r="B2541">
            <v>120.25782948555657</v>
          </cell>
          <cell r="C2541">
            <v>111.4242882939009</v>
          </cell>
        </row>
        <row r="2542">
          <cell r="A2542">
            <v>40718</v>
          </cell>
          <cell r="B2542">
            <v>119.86367197923464</v>
          </cell>
          <cell r="C2542">
            <v>110.81296816365467</v>
          </cell>
        </row>
        <row r="2543">
          <cell r="A2543">
            <v>40721</v>
          </cell>
          <cell r="B2543">
            <v>120.07675475993516</v>
          </cell>
          <cell r="C2543">
            <v>111.14150406167713</v>
          </cell>
        </row>
        <row r="2544">
          <cell r="A2544">
            <v>40722</v>
          </cell>
          <cell r="B2544">
            <v>120.99352722680685</v>
          </cell>
          <cell r="C2544">
            <v>112.22518580530232</v>
          </cell>
        </row>
        <row r="2545">
          <cell r="A2545">
            <v>40723</v>
          </cell>
          <cell r="B2545">
            <v>123.29771960973113</v>
          </cell>
          <cell r="C2545">
            <v>114.34947458592308</v>
          </cell>
        </row>
        <row r="2546">
          <cell r="A2546">
            <v>40724</v>
          </cell>
          <cell r="B2546">
            <v>125.14714845656067</v>
          </cell>
          <cell r="C2546">
            <v>116.23235032147845</v>
          </cell>
        </row>
        <row r="2547">
          <cell r="A2547">
            <v>40725</v>
          </cell>
          <cell r="B2547">
            <v>126.09446813150204</v>
          </cell>
          <cell r="C2547">
            <v>117.33988133770082</v>
          </cell>
        </row>
        <row r="2548">
          <cell r="A2548">
            <v>40728</v>
          </cell>
          <cell r="B2548">
            <v>126.05530277538915</v>
          </cell>
          <cell r="C2548">
            <v>117.11647692704554</v>
          </cell>
        </row>
        <row r="2549">
          <cell r="A2549">
            <v>40729</v>
          </cell>
          <cell r="B2549">
            <v>125.47188445021939</v>
          </cell>
          <cell r="C2549">
            <v>116.34745956574855</v>
          </cell>
        </row>
        <row r="2550">
          <cell r="A2550">
            <v>40730</v>
          </cell>
          <cell r="B2550">
            <v>124.93224214997774</v>
          </cell>
          <cell r="C2550">
            <v>115.61762315228977</v>
          </cell>
        </row>
        <row r="2551">
          <cell r="A2551">
            <v>40731</v>
          </cell>
          <cell r="B2551">
            <v>125.72009542716964</v>
          </cell>
          <cell r="C2551">
            <v>116.12794891388465</v>
          </cell>
        </row>
        <row r="2552">
          <cell r="A2552">
            <v>40732</v>
          </cell>
          <cell r="B2552">
            <v>123.73763044258581</v>
          </cell>
          <cell r="C2552">
            <v>113.93259903532125</v>
          </cell>
        </row>
        <row r="2553">
          <cell r="A2553">
            <v>40735</v>
          </cell>
          <cell r="B2553">
            <v>120.63501305441709</v>
          </cell>
          <cell r="C2553">
            <v>110.62704118136639</v>
          </cell>
        </row>
        <row r="2554">
          <cell r="A2554">
            <v>40736</v>
          </cell>
          <cell r="B2554">
            <v>119.66218027532973</v>
          </cell>
          <cell r="C2554">
            <v>109.98943817927838</v>
          </cell>
        </row>
        <row r="2555">
          <cell r="A2555">
            <v>40737</v>
          </cell>
          <cell r="B2555">
            <v>120.65389532590329</v>
          </cell>
          <cell r="C2555">
            <v>110.90787853419448</v>
          </cell>
        </row>
        <row r="2556">
          <cell r="A2556">
            <v>40738</v>
          </cell>
          <cell r="B2556">
            <v>119.78398776550851</v>
          </cell>
          <cell r="C2556">
            <v>110.10114038460601</v>
          </cell>
        </row>
        <row r="2557">
          <cell r="A2557">
            <v>40739</v>
          </cell>
          <cell r="B2557">
            <v>119.13858347065189</v>
          </cell>
          <cell r="C2557">
            <v>109.28734479720819</v>
          </cell>
        </row>
        <row r="2558">
          <cell r="A2558">
            <v>40742</v>
          </cell>
          <cell r="B2558">
            <v>117.16156878936519</v>
          </cell>
          <cell r="C2558">
            <v>107.12192818935348</v>
          </cell>
        </row>
        <row r="2559">
          <cell r="A2559">
            <v>40743</v>
          </cell>
          <cell r="B2559">
            <v>118.45170615009081</v>
          </cell>
          <cell r="C2559">
            <v>108.5550747845048</v>
          </cell>
        </row>
        <row r="2560">
          <cell r="A2560">
            <v>40744</v>
          </cell>
          <cell r="B2560">
            <v>120.16875719023604</v>
          </cell>
          <cell r="C2560">
            <v>110.52799369211075</v>
          </cell>
        </row>
        <row r="2561">
          <cell r="A2561">
            <v>40745</v>
          </cell>
          <cell r="B2561">
            <v>122.15949041206984</v>
          </cell>
          <cell r="C2561">
            <v>112.880554081876</v>
          </cell>
        </row>
        <row r="2562">
          <cell r="A2562">
            <v>40746</v>
          </cell>
          <cell r="B2562">
            <v>122.76982827078582</v>
          </cell>
          <cell r="C2562">
            <v>113.258978764413</v>
          </cell>
        </row>
        <row r="2563">
          <cell r="A2563">
            <v>40749</v>
          </cell>
          <cell r="B2563">
            <v>122.06936541331326</v>
          </cell>
          <cell r="C2563">
            <v>112.03755530354283</v>
          </cell>
        </row>
        <row r="2564">
          <cell r="A2564">
            <v>40750</v>
          </cell>
          <cell r="B2564">
            <v>121.90007391483562</v>
          </cell>
          <cell r="C2564">
            <v>111.91295502221874</v>
          </cell>
        </row>
        <row r="2565">
          <cell r="A2565">
            <v>40751</v>
          </cell>
          <cell r="B2565">
            <v>120.06439504187527</v>
          </cell>
          <cell r="C2565">
            <v>110.03640664469938</v>
          </cell>
        </row>
        <row r="2566">
          <cell r="A2566">
            <v>40752</v>
          </cell>
          <cell r="B2566">
            <v>119.51225087156408</v>
          </cell>
          <cell r="C2566">
            <v>109.9974690567856</v>
          </cell>
        </row>
        <row r="2567">
          <cell r="A2567">
            <v>40753</v>
          </cell>
          <cell r="B2567">
            <v>118.56240220126534</v>
          </cell>
          <cell r="C2567">
            <v>109.08267910073639</v>
          </cell>
        </row>
        <row r="2568">
          <cell r="A2568">
            <v>40756</v>
          </cell>
          <cell r="B2568">
            <v>115.52349556797137</v>
          </cell>
          <cell r="C2568">
            <v>106.00149909713468</v>
          </cell>
        </row>
        <row r="2569">
          <cell r="A2569">
            <v>40757</v>
          </cell>
          <cell r="B2569">
            <v>113.30306127639653</v>
          </cell>
          <cell r="C2569">
            <v>104.02127939179486</v>
          </cell>
        </row>
        <row r="2570">
          <cell r="A2570">
            <v>40758</v>
          </cell>
          <cell r="B2570">
            <v>111.10481380080863</v>
          </cell>
          <cell r="C2570">
            <v>102.09751918893004</v>
          </cell>
        </row>
        <row r="2571">
          <cell r="A2571">
            <v>40759</v>
          </cell>
          <cell r="B2571">
            <v>107.33010077401157</v>
          </cell>
          <cell r="C2571">
            <v>98.600923794273257</v>
          </cell>
        </row>
        <row r="2572">
          <cell r="A2572">
            <v>40760</v>
          </cell>
          <cell r="B2572">
            <v>105.56875100766636</v>
          </cell>
          <cell r="C2572">
            <v>97.083087945409503</v>
          </cell>
        </row>
        <row r="2573">
          <cell r="A2573">
            <v>40763</v>
          </cell>
          <cell r="B2573">
            <v>101.34106006645192</v>
          </cell>
          <cell r="C2573">
            <v>93.47625050497183</v>
          </cell>
        </row>
        <row r="2574">
          <cell r="A2574">
            <v>40764</v>
          </cell>
          <cell r="B2574">
            <v>101.80362081237742</v>
          </cell>
          <cell r="C2574">
            <v>93.776069931907884</v>
          </cell>
        </row>
        <row r="2575">
          <cell r="A2575">
            <v>40765</v>
          </cell>
          <cell r="B2575">
            <v>96.576640275715704</v>
          </cell>
          <cell r="C2575">
            <v>88.054434747903457</v>
          </cell>
        </row>
        <row r="2576">
          <cell r="A2576">
            <v>40766</v>
          </cell>
          <cell r="B2576">
            <v>99.475768324326751</v>
          </cell>
          <cell r="C2576">
            <v>90.576130285169157</v>
          </cell>
        </row>
        <row r="2577">
          <cell r="A2577">
            <v>40767</v>
          </cell>
          <cell r="B2577">
            <v>103.28673299913342</v>
          </cell>
          <cell r="C2577">
            <v>94.332390719225913</v>
          </cell>
        </row>
        <row r="2578">
          <cell r="A2578">
            <v>40770</v>
          </cell>
          <cell r="B2578">
            <v>104.04662363455148</v>
          </cell>
          <cell r="C2578">
            <v>95.033754021522739</v>
          </cell>
        </row>
        <row r="2579">
          <cell r="A2579">
            <v>40771</v>
          </cell>
          <cell r="B2579">
            <v>103.70058432833473</v>
          </cell>
          <cell r="C2579">
            <v>95.000657071796041</v>
          </cell>
        </row>
        <row r="2580">
          <cell r="A2580">
            <v>40772</v>
          </cell>
          <cell r="B2580">
            <v>103.92833471669698</v>
          </cell>
          <cell r="C2580">
            <v>95.305343697221318</v>
          </cell>
        </row>
        <row r="2581">
          <cell r="A2581">
            <v>40773</v>
          </cell>
          <cell r="B2581">
            <v>98.397894267308658</v>
          </cell>
          <cell r="C2581">
            <v>90.214740797344447</v>
          </cell>
        </row>
        <row r="2582">
          <cell r="A2582">
            <v>40774</v>
          </cell>
          <cell r="B2582">
            <v>96.398625238101971</v>
          </cell>
          <cell r="C2582">
            <v>88.278569238332096</v>
          </cell>
        </row>
        <row r="2583">
          <cell r="A2583">
            <v>40777</v>
          </cell>
          <cell r="B2583">
            <v>97.375433079732275</v>
          </cell>
          <cell r="C2583">
            <v>89.272937889680065</v>
          </cell>
        </row>
        <row r="2584">
          <cell r="A2584">
            <v>40778</v>
          </cell>
          <cell r="B2584">
            <v>97.987249808723334</v>
          </cell>
          <cell r="C2584">
            <v>89.951181999153093</v>
          </cell>
        </row>
        <row r="2585">
          <cell r="A2585">
            <v>40779</v>
          </cell>
          <cell r="B2585">
            <v>99.711276848111382</v>
          </cell>
          <cell r="C2585">
            <v>91.542025825355182</v>
          </cell>
        </row>
        <row r="2586">
          <cell r="A2586">
            <v>40780</v>
          </cell>
          <cell r="B2586">
            <v>98.600174153678509</v>
          </cell>
          <cell r="C2586">
            <v>90.64256754454702</v>
          </cell>
        </row>
        <row r="2587">
          <cell r="A2587">
            <v>40781</v>
          </cell>
          <cell r="B2587">
            <v>97.550647528807929</v>
          </cell>
          <cell r="C2587">
            <v>89.568863557824756</v>
          </cell>
        </row>
        <row r="2588">
          <cell r="A2588">
            <v>40784</v>
          </cell>
          <cell r="B2588">
            <v>99.696912353489054</v>
          </cell>
          <cell r="C2588">
            <v>91.566848537650216</v>
          </cell>
        </row>
        <row r="2589">
          <cell r="A2589">
            <v>40785</v>
          </cell>
          <cell r="B2589">
            <v>99.73121986714898</v>
          </cell>
          <cell r="C2589">
            <v>91.560277819689759</v>
          </cell>
        </row>
        <row r="2590">
          <cell r="A2590">
            <v>40786</v>
          </cell>
          <cell r="B2590">
            <v>102.68859771932024</v>
          </cell>
          <cell r="C2590">
            <v>94.133809020865684</v>
          </cell>
        </row>
        <row r="2591">
          <cell r="A2591">
            <v>40787</v>
          </cell>
          <cell r="B2591">
            <v>102.80421926736003</v>
          </cell>
          <cell r="C2591">
            <v>94.283962094258172</v>
          </cell>
        </row>
        <row r="2592">
          <cell r="A2592">
            <v>40788</v>
          </cell>
          <cell r="B2592">
            <v>99.25437496651864</v>
          </cell>
          <cell r="C2592">
            <v>90.807078853482722</v>
          </cell>
        </row>
        <row r="2593">
          <cell r="A2593">
            <v>40791</v>
          </cell>
          <cell r="B2593">
            <v>94.402117681129155</v>
          </cell>
          <cell r="C2593">
            <v>86.227045075125204</v>
          </cell>
        </row>
        <row r="2594">
          <cell r="A2594">
            <v>40792</v>
          </cell>
          <cell r="B2594">
            <v>93.412733091159524</v>
          </cell>
          <cell r="C2594">
            <v>85.115620300111445</v>
          </cell>
        </row>
        <row r="2595">
          <cell r="A2595">
            <v>40793</v>
          </cell>
          <cell r="B2595">
            <v>96.720897545238188</v>
          </cell>
          <cell r="C2595">
            <v>88.023041317647966</v>
          </cell>
        </row>
        <row r="2596">
          <cell r="A2596">
            <v>40794</v>
          </cell>
          <cell r="B2596">
            <v>97.418065996740793</v>
          </cell>
          <cell r="C2596">
            <v>88.523876042188874</v>
          </cell>
        </row>
        <row r="2597">
          <cell r="A2597">
            <v>40795</v>
          </cell>
          <cell r="B2597">
            <v>93.594692402673147</v>
          </cell>
          <cell r="C2597">
            <v>84.852061501920105</v>
          </cell>
        </row>
        <row r="2598">
          <cell r="A2598">
            <v>40798</v>
          </cell>
          <cell r="B2598">
            <v>90.745436026082444</v>
          </cell>
          <cell r="C2598">
            <v>81.633626500922333</v>
          </cell>
        </row>
        <row r="2599">
          <cell r="A2599">
            <v>40799</v>
          </cell>
          <cell r="B2599">
            <v>92.244290867596774</v>
          </cell>
          <cell r="C2599">
            <v>83.337145972149884</v>
          </cell>
        </row>
        <row r="2600">
          <cell r="A2600">
            <v>40800</v>
          </cell>
          <cell r="B2600">
            <v>94.810290135414036</v>
          </cell>
          <cell r="C2600">
            <v>85.249711618489513</v>
          </cell>
        </row>
        <row r="2601">
          <cell r="A2601">
            <v>40801</v>
          </cell>
          <cell r="B2601">
            <v>97.65475834268041</v>
          </cell>
          <cell r="C2601">
            <v>88.205561260993775</v>
          </cell>
        </row>
        <row r="2602">
          <cell r="A2602">
            <v>40802</v>
          </cell>
          <cell r="B2602">
            <v>98.152726044909571</v>
          </cell>
          <cell r="C2602">
            <v>88.355470974461809</v>
          </cell>
        </row>
        <row r="2603">
          <cell r="A2603">
            <v>40805</v>
          </cell>
          <cell r="B2603">
            <v>95.563991421736389</v>
          </cell>
          <cell r="C2603">
            <v>85.902889655743039</v>
          </cell>
        </row>
        <row r="2604">
          <cell r="A2604">
            <v>40806</v>
          </cell>
          <cell r="B2604">
            <v>97.561335447747837</v>
          </cell>
          <cell r="C2604">
            <v>87.718598052147158</v>
          </cell>
        </row>
        <row r="2605">
          <cell r="A2605">
            <v>40807</v>
          </cell>
          <cell r="B2605">
            <v>95.829199369193702</v>
          </cell>
          <cell r="C2605">
            <v>86.00047698545194</v>
          </cell>
        </row>
        <row r="2606">
          <cell r="A2606">
            <v>40808</v>
          </cell>
          <cell r="B2606">
            <v>91.038208025050238</v>
          </cell>
          <cell r="C2606">
            <v>81.790350292275264</v>
          </cell>
        </row>
        <row r="2607">
          <cell r="A2607">
            <v>40809</v>
          </cell>
          <cell r="B2607">
            <v>92.145911670617693</v>
          </cell>
          <cell r="C2607">
            <v>83.031485907026763</v>
          </cell>
        </row>
        <row r="2608">
          <cell r="A2608">
            <v>40812</v>
          </cell>
          <cell r="B2608">
            <v>94.584320284369724</v>
          </cell>
          <cell r="C2608">
            <v>85.380395897925112</v>
          </cell>
        </row>
        <row r="2609">
          <cell r="A2609">
            <v>40813</v>
          </cell>
          <cell r="B2609">
            <v>99.301634992331017</v>
          </cell>
          <cell r="C2609">
            <v>89.916138170030706</v>
          </cell>
        </row>
        <row r="2610">
          <cell r="A2610">
            <v>40814</v>
          </cell>
          <cell r="B2610">
            <v>98.548620589102427</v>
          </cell>
          <cell r="C2610">
            <v>89.2033369512842</v>
          </cell>
        </row>
        <row r="2611">
          <cell r="A2611">
            <v>40815</v>
          </cell>
          <cell r="B2611">
            <v>99.854829550796964</v>
          </cell>
          <cell r="C2611">
            <v>90.67079729578451</v>
          </cell>
        </row>
        <row r="2612">
          <cell r="A2612">
            <v>40816</v>
          </cell>
          <cell r="B2612">
            <v>98.506348112419047</v>
          </cell>
          <cell r="C2612">
            <v>89.354950184223441</v>
          </cell>
        </row>
        <row r="2613">
          <cell r="A2613">
            <v>40819</v>
          </cell>
          <cell r="B2613">
            <v>96.422926980558913</v>
          </cell>
          <cell r="C2613">
            <v>87.65654127140958</v>
          </cell>
        </row>
        <row r="2614">
          <cell r="A2614">
            <v>40820</v>
          </cell>
          <cell r="B2614">
            <v>94.185639427564055</v>
          </cell>
          <cell r="C2614">
            <v>85.723776751339699</v>
          </cell>
        </row>
        <row r="2615">
          <cell r="A2615">
            <v>40821</v>
          </cell>
          <cell r="B2615">
            <v>98.095972683109082</v>
          </cell>
          <cell r="C2615">
            <v>89.344972427320542</v>
          </cell>
        </row>
        <row r="2616">
          <cell r="A2616">
            <v>40822</v>
          </cell>
          <cell r="B2616">
            <v>101.32055486079823</v>
          </cell>
          <cell r="C2616">
            <v>92.188146424799342</v>
          </cell>
        </row>
        <row r="2617">
          <cell r="A2617">
            <v>40823</v>
          </cell>
          <cell r="B2617">
            <v>102.38941651652449</v>
          </cell>
          <cell r="C2617">
            <v>93.024817845096536</v>
          </cell>
        </row>
        <row r="2618">
          <cell r="A2618">
            <v>40826</v>
          </cell>
          <cell r="B2618">
            <v>104.81312645462479</v>
          </cell>
          <cell r="C2618">
            <v>95.140589028361148</v>
          </cell>
        </row>
        <row r="2619">
          <cell r="A2619">
            <v>40827</v>
          </cell>
          <cell r="B2619">
            <v>104.60108723566242</v>
          </cell>
          <cell r="C2619">
            <v>94.942494049849842</v>
          </cell>
        </row>
        <row r="2620">
          <cell r="A2620">
            <v>40828</v>
          </cell>
          <cell r="B2620">
            <v>107.14878821775807</v>
          </cell>
          <cell r="C2620">
            <v>97.245652374949501</v>
          </cell>
        </row>
        <row r="2621">
          <cell r="A2621">
            <v>40829</v>
          </cell>
          <cell r="B2621">
            <v>105.42819556319543</v>
          </cell>
          <cell r="C2621">
            <v>95.620981519247323</v>
          </cell>
        </row>
        <row r="2622">
          <cell r="A2622">
            <v>40830</v>
          </cell>
          <cell r="B2622">
            <v>106.53831125819568</v>
          </cell>
          <cell r="C2622">
            <v>96.562541066987237</v>
          </cell>
        </row>
        <row r="2623">
          <cell r="A2623">
            <v>40833</v>
          </cell>
          <cell r="B2623">
            <v>104.83675052019036</v>
          </cell>
          <cell r="C2623">
            <v>94.999683632098197</v>
          </cell>
        </row>
        <row r="2624">
          <cell r="A2624">
            <v>40834</v>
          </cell>
          <cell r="B2624">
            <v>104.73774304117194</v>
          </cell>
          <cell r="C2624">
            <v>94.627342947672744</v>
          </cell>
        </row>
        <row r="2625">
          <cell r="A2625">
            <v>40835</v>
          </cell>
          <cell r="B2625">
            <v>105.56491050931984</v>
          </cell>
          <cell r="C2625">
            <v>95.582043931333544</v>
          </cell>
        </row>
        <row r="2626">
          <cell r="A2626">
            <v>40836</v>
          </cell>
          <cell r="B2626">
            <v>102.94919157014648</v>
          </cell>
          <cell r="C2626">
            <v>93.190059233805599</v>
          </cell>
        </row>
        <row r="2627">
          <cell r="A2627">
            <v>40837</v>
          </cell>
          <cell r="B2627">
            <v>105.96880649209641</v>
          </cell>
          <cell r="C2627">
            <v>95.886487196834366</v>
          </cell>
        </row>
        <row r="2628">
          <cell r="A2628">
            <v>40840</v>
          </cell>
          <cell r="B2628">
            <v>107.27953426454717</v>
          </cell>
          <cell r="C2628">
            <v>97.180918635042858</v>
          </cell>
        </row>
        <row r="2629">
          <cell r="A2629">
            <v>40841</v>
          </cell>
          <cell r="B2629">
            <v>106.45491689204476</v>
          </cell>
          <cell r="C2629">
            <v>96.151019434723565</v>
          </cell>
        </row>
        <row r="2630">
          <cell r="A2630">
            <v>40842</v>
          </cell>
          <cell r="B2630">
            <v>106.12771771919176</v>
          </cell>
          <cell r="C2630">
            <v>95.785979548031946</v>
          </cell>
        </row>
        <row r="2631">
          <cell r="A2631">
            <v>40843</v>
          </cell>
          <cell r="B2631">
            <v>111.84434253555864</v>
          </cell>
          <cell r="C2631">
            <v>101.60544542166971</v>
          </cell>
        </row>
        <row r="2632">
          <cell r="A2632">
            <v>40844</v>
          </cell>
          <cell r="B2632">
            <v>111.21716898744263</v>
          </cell>
          <cell r="C2632">
            <v>101.00824016704225</v>
          </cell>
        </row>
        <row r="2633">
          <cell r="A2633">
            <v>40847</v>
          </cell>
          <cell r="B2633">
            <v>107.98168464554976</v>
          </cell>
          <cell r="C2633">
            <v>97.843587709350373</v>
          </cell>
        </row>
        <row r="2634">
          <cell r="A2634">
            <v>40848</v>
          </cell>
          <cell r="B2634">
            <v>102.59502687917701</v>
          </cell>
          <cell r="C2634">
            <v>92.696038587149616</v>
          </cell>
        </row>
        <row r="2635">
          <cell r="A2635">
            <v>40849</v>
          </cell>
          <cell r="B2635">
            <v>103.97973047282892</v>
          </cell>
          <cell r="C2635">
            <v>94.02259353538696</v>
          </cell>
        </row>
        <row r="2636">
          <cell r="A2636">
            <v>40850</v>
          </cell>
          <cell r="B2636">
            <v>106.45569510640125</v>
          </cell>
          <cell r="C2636">
            <v>96.322101461619695</v>
          </cell>
        </row>
        <row r="2637">
          <cell r="A2637">
            <v>40851</v>
          </cell>
          <cell r="B2637">
            <v>104.1014384121502</v>
          </cell>
          <cell r="C2637">
            <v>94.005558340674682</v>
          </cell>
        </row>
        <row r="2638">
          <cell r="A2638">
            <v>40854</v>
          </cell>
          <cell r="B2638">
            <v>103.63499545973922</v>
          </cell>
          <cell r="C2638">
            <v>93.54317448419863</v>
          </cell>
        </row>
        <row r="2639">
          <cell r="A2639">
            <v>40855</v>
          </cell>
          <cell r="B2639">
            <v>104.61175016044912</v>
          </cell>
          <cell r="C2639">
            <v>94.664577016115288</v>
          </cell>
        </row>
        <row r="2640">
          <cell r="A2640">
            <v>40856</v>
          </cell>
          <cell r="B2640">
            <v>102.18771353540572</v>
          </cell>
          <cell r="C2640">
            <v>92.473607616192183</v>
          </cell>
        </row>
        <row r="2641">
          <cell r="A2641">
            <v>40857</v>
          </cell>
          <cell r="B2641">
            <v>102.51414756997413</v>
          </cell>
          <cell r="C2641">
            <v>92.760285607207337</v>
          </cell>
        </row>
        <row r="2642">
          <cell r="A2642">
            <v>40858</v>
          </cell>
          <cell r="B2642">
            <v>105.64920326075094</v>
          </cell>
          <cell r="C2642">
            <v>95.635339754790522</v>
          </cell>
        </row>
        <row r="2643">
          <cell r="A2643">
            <v>40861</v>
          </cell>
          <cell r="B2643">
            <v>104.05724104812806</v>
          </cell>
          <cell r="C2643">
            <v>94.134295740714606</v>
          </cell>
        </row>
        <row r="2644">
          <cell r="A2644">
            <v>40862</v>
          </cell>
          <cell r="B2644">
            <v>102.62650704340119</v>
          </cell>
          <cell r="C2644">
            <v>92.722321458991416</v>
          </cell>
        </row>
        <row r="2645">
          <cell r="A2645">
            <v>40863</v>
          </cell>
          <cell r="B2645">
            <v>103.00174743553296</v>
          </cell>
          <cell r="C2645">
            <v>93.2964075207951</v>
          </cell>
        </row>
        <row r="2646">
          <cell r="A2646">
            <v>40864</v>
          </cell>
          <cell r="B2646">
            <v>101.86263654382685</v>
          </cell>
          <cell r="C2646">
            <v>92.260911042213209</v>
          </cell>
        </row>
        <row r="2647">
          <cell r="A2647">
            <v>40865</v>
          </cell>
          <cell r="B2647">
            <v>101.54492448490544</v>
          </cell>
          <cell r="C2647">
            <v>92.017794477676588</v>
          </cell>
        </row>
        <row r="2648">
          <cell r="A2648">
            <v>40868</v>
          </cell>
          <cell r="B2648">
            <v>98.037804302302703</v>
          </cell>
          <cell r="C2648">
            <v>88.906437843441694</v>
          </cell>
        </row>
        <row r="2649">
          <cell r="A2649">
            <v>40869</v>
          </cell>
          <cell r="B2649">
            <v>96.894518414281379</v>
          </cell>
          <cell r="C2649">
            <v>87.940785663180122</v>
          </cell>
        </row>
        <row r="2650">
          <cell r="A2650">
            <v>40870</v>
          </cell>
          <cell r="B2650">
            <v>95.173958893576312</v>
          </cell>
          <cell r="C2650">
            <v>86.293482334503082</v>
          </cell>
        </row>
        <row r="2651">
          <cell r="A2651">
            <v>40871</v>
          </cell>
          <cell r="B2651">
            <v>94.888504726581189</v>
          </cell>
          <cell r="C2651">
            <v>86.024326258049115</v>
          </cell>
        </row>
        <row r="2652">
          <cell r="A2652">
            <v>40872</v>
          </cell>
          <cell r="B2652">
            <v>95.846408462104165</v>
          </cell>
          <cell r="C2652">
            <v>86.88898406965933</v>
          </cell>
        </row>
        <row r="2653">
          <cell r="A2653">
            <v>40875</v>
          </cell>
          <cell r="B2653">
            <v>100.37206751317036</v>
          </cell>
          <cell r="C2653">
            <v>91.436894337987994</v>
          </cell>
        </row>
        <row r="2654">
          <cell r="A2654">
            <v>40876</v>
          </cell>
          <cell r="B2654">
            <v>100.97801975254647</v>
          </cell>
          <cell r="C2654">
            <v>91.958901375956998</v>
          </cell>
        </row>
        <row r="2655">
          <cell r="A2655">
            <v>40877</v>
          </cell>
          <cell r="B2655">
            <v>105.26801805710417</v>
          </cell>
          <cell r="C2655">
            <v>95.921044306107845</v>
          </cell>
        </row>
        <row r="2656">
          <cell r="A2656">
            <v>40878</v>
          </cell>
          <cell r="B2656">
            <v>104.47763469131723</v>
          </cell>
          <cell r="C2656">
            <v>95.238176358070049</v>
          </cell>
        </row>
        <row r="2657">
          <cell r="A2657">
            <v>40879</v>
          </cell>
          <cell r="B2657">
            <v>105.62570784417554</v>
          </cell>
          <cell r="C2657">
            <v>96.417985271857361</v>
          </cell>
        </row>
        <row r="2658">
          <cell r="A2658">
            <v>40882</v>
          </cell>
          <cell r="B2658">
            <v>106.72484503110087</v>
          </cell>
          <cell r="C2658">
            <v>97.525029568230821</v>
          </cell>
        </row>
        <row r="2659">
          <cell r="A2659">
            <v>40883</v>
          </cell>
          <cell r="B2659">
            <v>106.1170715616162</v>
          </cell>
          <cell r="C2659">
            <v>97.002779170337334</v>
          </cell>
        </row>
        <row r="2660">
          <cell r="A2660">
            <v>40884</v>
          </cell>
          <cell r="B2660">
            <v>105.55873392529837</v>
          </cell>
          <cell r="C2660">
            <v>96.517276121037483</v>
          </cell>
        </row>
        <row r="2661">
          <cell r="A2661">
            <v>40885</v>
          </cell>
          <cell r="B2661">
            <v>103.03460719097038</v>
          </cell>
          <cell r="C2661">
            <v>94.176640367570812</v>
          </cell>
        </row>
        <row r="2662">
          <cell r="A2662">
            <v>40886</v>
          </cell>
          <cell r="B2662">
            <v>105.37366104635231</v>
          </cell>
          <cell r="C2662">
            <v>96.421392310799831</v>
          </cell>
        </row>
        <row r="2663">
          <cell r="A2663">
            <v>40889</v>
          </cell>
          <cell r="B2663">
            <v>102.16275603758167</v>
          </cell>
          <cell r="C2663">
            <v>93.42660508038179</v>
          </cell>
        </row>
        <row r="2664">
          <cell r="A2664">
            <v>40890</v>
          </cell>
          <cell r="B2664">
            <v>101.85800339434141</v>
          </cell>
          <cell r="C2664">
            <v>93.077626948704591</v>
          </cell>
        </row>
        <row r="2665">
          <cell r="A2665">
            <v>40891</v>
          </cell>
          <cell r="B2665">
            <v>99.668465357314744</v>
          </cell>
          <cell r="C2665">
            <v>90.810729252349631</v>
          </cell>
        </row>
        <row r="2666">
          <cell r="A2666">
            <v>40892</v>
          </cell>
          <cell r="B2666">
            <v>100.41393454308916</v>
          </cell>
          <cell r="C2666">
            <v>91.59191460986969</v>
          </cell>
        </row>
        <row r="2667">
          <cell r="A2667">
            <v>40893</v>
          </cell>
          <cell r="B2667">
            <v>99.556803424534507</v>
          </cell>
          <cell r="C2667">
            <v>90.679314893140656</v>
          </cell>
        </row>
        <row r="2668">
          <cell r="A2668">
            <v>40896</v>
          </cell>
          <cell r="B2668">
            <v>99.585358696191037</v>
          </cell>
          <cell r="C2668">
            <v>90.756703349119277</v>
          </cell>
        </row>
        <row r="2669">
          <cell r="A2669">
            <v>40897</v>
          </cell>
          <cell r="B2669">
            <v>102.24765289406336</v>
          </cell>
          <cell r="C2669">
            <v>93.205147549122188</v>
          </cell>
        </row>
        <row r="2670">
          <cell r="A2670">
            <v>40898</v>
          </cell>
          <cell r="B2670">
            <v>101.40164911763563</v>
          </cell>
          <cell r="C2670">
            <v>92.461926339818064</v>
          </cell>
        </row>
        <row r="2671">
          <cell r="A2671">
            <v>40899</v>
          </cell>
          <cell r="B2671">
            <v>102.58899582759253</v>
          </cell>
          <cell r="C2671">
            <v>93.643195413152142</v>
          </cell>
        </row>
        <row r="2672">
          <cell r="A2672">
            <v>40900</v>
          </cell>
          <cell r="B2672">
            <v>103.31621148738934</v>
          </cell>
          <cell r="C2672">
            <v>94.357700151369855</v>
          </cell>
        </row>
        <row r="2673">
          <cell r="A2673">
            <v>40903</v>
          </cell>
          <cell r="B2673">
            <v>103.31621148738934</v>
          </cell>
        </row>
        <row r="2674">
          <cell r="A2674">
            <v>40904</v>
          </cell>
          <cell r="B2674">
            <v>103.34586412876084</v>
          </cell>
          <cell r="C2674">
            <v>94.355509912049712</v>
          </cell>
        </row>
        <row r="2675">
          <cell r="A2675">
            <v>40905</v>
          </cell>
          <cell r="B2675">
            <v>101.87182129080492</v>
          </cell>
          <cell r="C2675">
            <v>92.901921083243693</v>
          </cell>
        </row>
        <row r="2676">
          <cell r="A2676">
            <v>40906</v>
          </cell>
          <cell r="B2676">
            <v>103.37572430087873</v>
          </cell>
          <cell r="C2676">
            <v>94.436792126819711</v>
          </cell>
        </row>
        <row r="2677">
          <cell r="A2677">
            <v>40907</v>
          </cell>
          <cell r="B2677">
            <v>104.37971529689483</v>
          </cell>
          <cell r="C2677">
            <v>95.43627133658137</v>
          </cell>
        </row>
        <row r="2678">
          <cell r="A2678">
            <v>40910</v>
          </cell>
          <cell r="B2678">
            <v>106.68363487994583</v>
          </cell>
          <cell r="C2678">
            <v>97.646709530461351</v>
          </cell>
        </row>
        <row r="2679">
          <cell r="A2679">
            <v>40911</v>
          </cell>
          <cell r="B2679">
            <v>107.7060898420564</v>
          </cell>
          <cell r="C2679">
            <v>98.488978229021157</v>
          </cell>
        </row>
        <row r="2680">
          <cell r="A2680">
            <v>40912</v>
          </cell>
          <cell r="B2680">
            <v>106.07952703925238</v>
          </cell>
          <cell r="C2680">
            <v>96.839971380872882</v>
          </cell>
        </row>
        <row r="2681">
          <cell r="A2681">
            <v>40913</v>
          </cell>
          <cell r="B2681">
            <v>104.58528275121704</v>
          </cell>
          <cell r="C2681">
            <v>95.432864297638915</v>
          </cell>
        </row>
        <row r="2682">
          <cell r="A2682">
            <v>40914</v>
          </cell>
          <cell r="B2682">
            <v>103.89694797078948</v>
          </cell>
          <cell r="C2682">
            <v>94.728093956399633</v>
          </cell>
        </row>
        <row r="2683">
          <cell r="A2683">
            <v>40917</v>
          </cell>
          <cell r="B2683">
            <v>103.29364363162983</v>
          </cell>
          <cell r="C2683">
            <v>94.225312352463035</v>
          </cell>
        </row>
        <row r="2684">
          <cell r="A2684">
            <v>40918</v>
          </cell>
          <cell r="B2684">
            <v>105.8437536341844</v>
          </cell>
          <cell r="C2684">
            <v>96.795193154772036</v>
          </cell>
        </row>
        <row r="2685">
          <cell r="A2685">
            <v>40919</v>
          </cell>
          <cell r="B2685">
            <v>105.40698587646898</v>
          </cell>
          <cell r="C2685">
            <v>96.466900616674039</v>
          </cell>
        </row>
        <row r="2686">
          <cell r="A2686">
            <v>40920</v>
          </cell>
          <cell r="B2686">
            <v>105.70403764084672</v>
          </cell>
          <cell r="C2686">
            <v>96.728269175545236</v>
          </cell>
        </row>
        <row r="2687">
          <cell r="A2687">
            <v>40921</v>
          </cell>
          <cell r="B2687">
            <v>105.38074888660836</v>
          </cell>
          <cell r="C2687">
            <v>96.405087195860929</v>
          </cell>
        </row>
        <row r="2688">
          <cell r="A2688">
            <v>40924</v>
          </cell>
          <cell r="B2688">
            <v>106.42709379898037</v>
          </cell>
          <cell r="C2688">
            <v>97.434012956482363</v>
          </cell>
        </row>
        <row r="2689">
          <cell r="A2689">
            <v>40925</v>
          </cell>
          <cell r="B2689">
            <v>107.90137829613917</v>
          </cell>
          <cell r="C2689">
            <v>98.880787707403499</v>
          </cell>
        </row>
        <row r="2690">
          <cell r="A2690">
            <v>40926</v>
          </cell>
          <cell r="B2690">
            <v>107.70403915547885</v>
          </cell>
          <cell r="C2690">
            <v>98.633534024151032</v>
          </cell>
        </row>
        <row r="2691">
          <cell r="A2691">
            <v>40927</v>
          </cell>
          <cell r="B2691">
            <v>109.67739330753221</v>
          </cell>
          <cell r="C2691">
            <v>100.46579089541849</v>
          </cell>
        </row>
        <row r="2692">
          <cell r="A2692">
            <v>40928</v>
          </cell>
          <cell r="B2692">
            <v>109.50972929538712</v>
          </cell>
          <cell r="C2692">
            <v>100.13238779890681</v>
          </cell>
        </row>
        <row r="2693">
          <cell r="A2693">
            <v>40931</v>
          </cell>
          <cell r="B2693">
            <v>110.36211995662957</v>
          </cell>
          <cell r="C2693">
            <v>100.7295930535343</v>
          </cell>
        </row>
        <row r="2694">
          <cell r="A2694">
            <v>40932</v>
          </cell>
          <cell r="B2694">
            <v>109.86499920135148</v>
          </cell>
          <cell r="C2694">
            <v>100.3431374934901</v>
          </cell>
        </row>
        <row r="2695">
          <cell r="A2695">
            <v>40933</v>
          </cell>
          <cell r="B2695">
            <v>109.55439118573614</v>
          </cell>
          <cell r="C2695">
            <v>100.02652623176624</v>
          </cell>
        </row>
        <row r="2696">
          <cell r="A2696">
            <v>40934</v>
          </cell>
          <cell r="B2696">
            <v>111.26322120314467</v>
          </cell>
          <cell r="C2696">
            <v>101.64900684814826</v>
          </cell>
        </row>
        <row r="2697">
          <cell r="A2697">
            <v>40935</v>
          </cell>
          <cell r="B2697">
            <v>110.35995639695709</v>
          </cell>
          <cell r="C2697">
            <v>100.66656283309887</v>
          </cell>
        </row>
        <row r="2698">
          <cell r="A2698">
            <v>40938</v>
          </cell>
          <cell r="B2698">
            <v>108.96743952289332</v>
          </cell>
          <cell r="C2698">
            <v>99.344875083350757</v>
          </cell>
        </row>
        <row r="2699">
          <cell r="A2699">
            <v>40939</v>
          </cell>
          <cell r="B2699">
            <v>109.63985797545028</v>
          </cell>
          <cell r="C2699">
            <v>99.842059409024742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29"/>
  <sheetViews>
    <sheetView tabSelected="1" topLeftCell="A178" workbookViewId="0">
      <selection activeCell="O1" sqref="O1"/>
    </sheetView>
  </sheetViews>
  <sheetFormatPr defaultRowHeight="12.75" x14ac:dyDescent="0.2"/>
  <cols>
    <col min="1" max="1" width="10" style="13" bestFit="1" customWidth="1"/>
    <col min="2" max="3" width="9.140625" style="6"/>
    <col min="4" max="16384" width="9.140625" style="7"/>
  </cols>
  <sheetData>
    <row r="1" spans="1:3" s="4" customFormat="1" ht="90.75" customHeight="1" x14ac:dyDescent="0.2">
      <c r="A1" s="1"/>
      <c r="B1" s="2" t="s">
        <v>0</v>
      </c>
      <c r="C1" s="3" t="s">
        <v>1</v>
      </c>
    </row>
    <row r="2" spans="1:3" x14ac:dyDescent="0.2">
      <c r="A2" s="5">
        <v>37165</v>
      </c>
      <c r="B2" s="6">
        <v>100</v>
      </c>
      <c r="C2" s="6">
        <v>100</v>
      </c>
    </row>
    <row r="3" spans="1:3" x14ac:dyDescent="0.2">
      <c r="A3" s="5">
        <v>37166</v>
      </c>
      <c r="B3" s="6">
        <v>101.86060855263158</v>
      </c>
      <c r="C3" s="6">
        <v>101.7745805691702</v>
      </c>
    </row>
    <row r="4" spans="1:3" x14ac:dyDescent="0.2">
      <c r="A4" s="5">
        <v>37167</v>
      </c>
      <c r="B4" s="6">
        <v>102.72409539473686</v>
      </c>
      <c r="C4" s="6">
        <v>101.75438169543992</v>
      </c>
    </row>
    <row r="5" spans="1:3" x14ac:dyDescent="0.2">
      <c r="A5" s="5">
        <v>37168</v>
      </c>
      <c r="B5" s="6">
        <v>106.80509868421053</v>
      </c>
      <c r="C5" s="6">
        <v>105.80924475681044</v>
      </c>
    </row>
    <row r="6" spans="1:3" x14ac:dyDescent="0.2">
      <c r="A6" s="5">
        <v>37169</v>
      </c>
      <c r="B6" s="6">
        <v>105.37623355263159</v>
      </c>
      <c r="C6" s="6">
        <v>104.35468248830655</v>
      </c>
    </row>
    <row r="7" spans="1:3" x14ac:dyDescent="0.2">
      <c r="A7" s="5">
        <v>37172</v>
      </c>
      <c r="B7" s="6">
        <v>105.53042763157893</v>
      </c>
      <c r="C7" s="6">
        <v>104.52284419610916</v>
      </c>
    </row>
    <row r="8" spans="1:3" x14ac:dyDescent="0.2">
      <c r="A8" s="5">
        <v>37173</v>
      </c>
      <c r="B8" s="6">
        <v>105.29399671052633</v>
      </c>
      <c r="C8" s="6">
        <v>104.63819680030369</v>
      </c>
    </row>
    <row r="9" spans="1:3" x14ac:dyDescent="0.2">
      <c r="A9" s="5">
        <v>37174</v>
      </c>
      <c r="B9" s="6">
        <v>108.6657072368421</v>
      </c>
      <c r="C9" s="6">
        <v>108.11970387964391</v>
      </c>
    </row>
    <row r="10" spans="1:3" x14ac:dyDescent="0.2">
      <c r="A10" s="5">
        <v>37175</v>
      </c>
      <c r="B10" s="6">
        <v>110.45435855263158</v>
      </c>
      <c r="C10" s="6">
        <v>109.43628107097835</v>
      </c>
    </row>
    <row r="11" spans="1:3" x14ac:dyDescent="0.2">
      <c r="A11" s="5">
        <v>37176</v>
      </c>
      <c r="B11" s="6">
        <v>109.4469572368421</v>
      </c>
      <c r="C11" s="6">
        <v>109.06540054609965</v>
      </c>
    </row>
    <row r="12" spans="1:3" x14ac:dyDescent="0.2">
      <c r="A12" s="5">
        <v>37179</v>
      </c>
      <c r="B12" s="6">
        <v>105.90049342105263</v>
      </c>
      <c r="C12" s="6">
        <v>105.79099276247585</v>
      </c>
    </row>
    <row r="13" spans="1:3" x14ac:dyDescent="0.2">
      <c r="A13" s="5">
        <v>37180</v>
      </c>
      <c r="B13" s="6">
        <v>107.1546052631579</v>
      </c>
      <c r="C13" s="6">
        <v>107.71304944586943</v>
      </c>
    </row>
    <row r="14" spans="1:3" x14ac:dyDescent="0.2">
      <c r="A14" s="5">
        <v>37181</v>
      </c>
      <c r="B14" s="6">
        <v>109.21052631578947</v>
      </c>
      <c r="C14" s="6">
        <v>110.09748998573912</v>
      </c>
    </row>
    <row r="15" spans="1:3" x14ac:dyDescent="0.2">
      <c r="A15" s="5">
        <v>37182</v>
      </c>
      <c r="B15" s="6">
        <v>107.07236842105263</v>
      </c>
      <c r="C15" s="6">
        <v>107.79506174041282</v>
      </c>
    </row>
    <row r="16" spans="1:3" x14ac:dyDescent="0.2">
      <c r="A16" s="5">
        <v>37183</v>
      </c>
      <c r="B16" s="6">
        <v>104.99588815789474</v>
      </c>
      <c r="C16" s="6">
        <v>106.20616479360643</v>
      </c>
    </row>
    <row r="17" spans="1:3" x14ac:dyDescent="0.2">
      <c r="A17" s="5">
        <v>37186</v>
      </c>
      <c r="B17" s="6">
        <v>107.21628289473684</v>
      </c>
      <c r="C17" s="6">
        <v>108.49204456406936</v>
      </c>
    </row>
    <row r="18" spans="1:3" x14ac:dyDescent="0.2">
      <c r="A18" s="5">
        <v>37187</v>
      </c>
      <c r="B18" s="6">
        <v>110.2796052631579</v>
      </c>
      <c r="C18" s="6">
        <v>111.61678599414961</v>
      </c>
    </row>
    <row r="19" spans="1:3" x14ac:dyDescent="0.2">
      <c r="A19" s="5">
        <v>37188</v>
      </c>
      <c r="B19" s="6">
        <v>111.5234375</v>
      </c>
      <c r="C19" s="6">
        <v>112.52549195208729</v>
      </c>
    </row>
    <row r="20" spans="1:3" x14ac:dyDescent="0.2">
      <c r="A20" s="5">
        <v>37189</v>
      </c>
      <c r="B20" s="6">
        <v>109.03577302631578</v>
      </c>
      <c r="C20" s="6">
        <v>109.83782494633914</v>
      </c>
    </row>
    <row r="21" spans="1:3" x14ac:dyDescent="0.2">
      <c r="A21" s="5">
        <v>37190</v>
      </c>
      <c r="B21" s="6">
        <v>112.02713815789474</v>
      </c>
      <c r="C21" s="6">
        <v>112.59509289048314</v>
      </c>
    </row>
    <row r="22" spans="1:3" x14ac:dyDescent="0.2">
      <c r="A22" s="5">
        <v>37193</v>
      </c>
      <c r="B22" s="6">
        <v>109.13856907894737</v>
      </c>
      <c r="C22" s="6">
        <v>109.96607562653011</v>
      </c>
    </row>
    <row r="23" spans="1:3" x14ac:dyDescent="0.2">
      <c r="A23" s="5">
        <v>37194</v>
      </c>
      <c r="B23" s="6">
        <v>105.92105263157896</v>
      </c>
      <c r="C23" s="6">
        <v>106.44879463829413</v>
      </c>
    </row>
    <row r="24" spans="1:3" x14ac:dyDescent="0.2">
      <c r="A24" s="5">
        <v>37195</v>
      </c>
      <c r="B24" s="6">
        <v>107.06208881578947</v>
      </c>
      <c r="C24" s="6">
        <v>108.46040777388941</v>
      </c>
    </row>
    <row r="25" spans="1:3" x14ac:dyDescent="0.2">
      <c r="A25" s="5">
        <v>37196</v>
      </c>
      <c r="B25" s="6">
        <v>108.34703947368422</v>
      </c>
      <c r="C25" s="6">
        <v>109.40586108042072</v>
      </c>
    </row>
    <row r="26" spans="1:3" x14ac:dyDescent="0.2">
      <c r="A26" s="5">
        <v>37197</v>
      </c>
      <c r="B26" s="6">
        <v>107.91529605263158</v>
      </c>
      <c r="C26" s="6">
        <v>109.22796497563967</v>
      </c>
    </row>
    <row r="27" spans="1:3" x14ac:dyDescent="0.2">
      <c r="A27" s="5">
        <v>37200</v>
      </c>
      <c r="B27" s="6">
        <v>111.43092105263159</v>
      </c>
      <c r="C27" s="6">
        <v>112.46173165187849</v>
      </c>
    </row>
    <row r="28" spans="1:3" x14ac:dyDescent="0.2">
      <c r="A28" s="5">
        <v>37201</v>
      </c>
      <c r="B28" s="6">
        <v>110.68050986842107</v>
      </c>
      <c r="C28" s="6">
        <v>111.93753437458933</v>
      </c>
    </row>
    <row r="29" spans="1:3" x14ac:dyDescent="0.2">
      <c r="A29" s="5">
        <v>37202</v>
      </c>
      <c r="B29" s="6">
        <v>113.06537828947367</v>
      </c>
      <c r="C29" s="6">
        <v>113.28964211489507</v>
      </c>
    </row>
    <row r="30" spans="1:3" x14ac:dyDescent="0.2">
      <c r="A30" s="5">
        <v>37203</v>
      </c>
      <c r="B30" s="6">
        <v>115.77919407894737</v>
      </c>
      <c r="C30" s="6">
        <v>116.12356843524437</v>
      </c>
    </row>
    <row r="31" spans="1:3" x14ac:dyDescent="0.2">
      <c r="A31" s="5">
        <v>37204</v>
      </c>
      <c r="B31" s="6">
        <v>114.08305921052633</v>
      </c>
      <c r="C31" s="6">
        <v>114.31029363808484</v>
      </c>
    </row>
    <row r="32" spans="1:3" x14ac:dyDescent="0.2">
      <c r="A32" s="5">
        <v>37207</v>
      </c>
      <c r="B32" s="6">
        <v>111.50287828947367</v>
      </c>
      <c r="C32" s="6">
        <v>111.24736562881772</v>
      </c>
    </row>
    <row r="33" spans="1:3" x14ac:dyDescent="0.2">
      <c r="A33" s="5">
        <v>37208</v>
      </c>
      <c r="B33" s="6">
        <v>115.34745065789474</v>
      </c>
      <c r="C33" s="6">
        <v>115.93812817280502</v>
      </c>
    </row>
    <row r="34" spans="1:3" x14ac:dyDescent="0.2">
      <c r="A34" s="5">
        <v>37209</v>
      </c>
      <c r="B34" s="6">
        <v>115.19325657894737</v>
      </c>
      <c r="C34" s="6">
        <v>115.63830874586895</v>
      </c>
    </row>
    <row r="35" spans="1:3" x14ac:dyDescent="0.2">
      <c r="A35" s="5">
        <v>37210</v>
      </c>
      <c r="B35" s="6">
        <v>115.12129934210526</v>
      </c>
      <c r="C35" s="6">
        <v>115.49740334960599</v>
      </c>
    </row>
    <row r="36" spans="1:3" x14ac:dyDescent="0.2">
      <c r="A36" s="5">
        <v>37211</v>
      </c>
      <c r="B36" s="6">
        <v>116.46792763157893</v>
      </c>
      <c r="C36" s="6">
        <v>116.73196824639705</v>
      </c>
    </row>
    <row r="37" spans="1:3" x14ac:dyDescent="0.2">
      <c r="A37" s="5">
        <v>37214</v>
      </c>
      <c r="B37" s="6">
        <v>118.95559210526316</v>
      </c>
      <c r="C37" s="6">
        <v>118.36223638036184</v>
      </c>
    </row>
    <row r="38" spans="1:3" x14ac:dyDescent="0.2">
      <c r="A38" s="5">
        <v>37215</v>
      </c>
      <c r="B38" s="6">
        <v>117.69120065789474</v>
      </c>
      <c r="C38" s="6">
        <v>116.85121460938296</v>
      </c>
    </row>
    <row r="39" spans="1:3" x14ac:dyDescent="0.2">
      <c r="A39" s="5">
        <v>37216</v>
      </c>
      <c r="B39" s="6">
        <v>117.3108552631579</v>
      </c>
      <c r="C39" s="6">
        <v>116.31411925609738</v>
      </c>
    </row>
    <row r="40" spans="1:3" x14ac:dyDescent="0.2">
      <c r="A40" s="5">
        <v>37217</v>
      </c>
      <c r="B40" s="6">
        <v>118.26685855263158</v>
      </c>
      <c r="C40" s="6">
        <v>117.56912638654316</v>
      </c>
    </row>
    <row r="41" spans="1:3" x14ac:dyDescent="0.2">
      <c r="A41" s="5">
        <v>37218</v>
      </c>
      <c r="B41" s="6">
        <v>118.68832236842104</v>
      </c>
      <c r="C41" s="6">
        <v>117.62850620811167</v>
      </c>
    </row>
    <row r="42" spans="1:3" x14ac:dyDescent="0.2">
      <c r="A42" s="5">
        <v>37221</v>
      </c>
      <c r="B42" s="6">
        <v>117.86595394736841</v>
      </c>
      <c r="C42" s="6">
        <v>117.04687598864969</v>
      </c>
    </row>
    <row r="43" spans="1:3" x14ac:dyDescent="0.2">
      <c r="A43" s="5">
        <v>37222</v>
      </c>
      <c r="B43" s="6">
        <v>116.44736842105263</v>
      </c>
      <c r="C43" s="6">
        <v>114.7863056503307</v>
      </c>
    </row>
    <row r="44" spans="1:3" x14ac:dyDescent="0.2">
      <c r="A44" s="5">
        <v>37223</v>
      </c>
      <c r="B44" s="6">
        <v>114.12417763157893</v>
      </c>
      <c r="C44" s="6">
        <v>113.24948772735898</v>
      </c>
    </row>
    <row r="45" spans="1:3" x14ac:dyDescent="0.2">
      <c r="A45" s="5">
        <v>37224</v>
      </c>
      <c r="B45" s="6">
        <v>114.37088815789474</v>
      </c>
      <c r="C45" s="6">
        <v>113.17477623054945</v>
      </c>
    </row>
    <row r="46" spans="1:3" x14ac:dyDescent="0.2">
      <c r="A46" s="5">
        <v>37225</v>
      </c>
      <c r="B46" s="6">
        <v>115.18297697368421</v>
      </c>
      <c r="C46" s="6">
        <v>114.07593803082882</v>
      </c>
    </row>
    <row r="47" spans="1:3" x14ac:dyDescent="0.2">
      <c r="A47" s="5">
        <v>37228</v>
      </c>
      <c r="B47" s="6">
        <v>114.81291118421053</v>
      </c>
      <c r="C47" s="6">
        <v>113.68096487342851</v>
      </c>
    </row>
    <row r="48" spans="1:3" x14ac:dyDescent="0.2">
      <c r="A48" s="5">
        <v>37229</v>
      </c>
      <c r="B48" s="6">
        <v>115.65583881578947</v>
      </c>
      <c r="C48" s="6">
        <v>115.07566060051492</v>
      </c>
    </row>
    <row r="49" spans="1:3" x14ac:dyDescent="0.2">
      <c r="A49" s="5">
        <v>37230</v>
      </c>
      <c r="B49" s="6">
        <v>120.06578947368421</v>
      </c>
      <c r="C49" s="6">
        <v>119.17797884715536</v>
      </c>
    </row>
    <row r="50" spans="1:3" x14ac:dyDescent="0.2">
      <c r="A50" s="5">
        <v>37231</v>
      </c>
      <c r="B50" s="6">
        <v>120.27138157894737</v>
      </c>
      <c r="C50" s="6">
        <v>119.39505589977463</v>
      </c>
    </row>
    <row r="51" spans="1:3" x14ac:dyDescent="0.2">
      <c r="A51" s="5">
        <v>37232</v>
      </c>
      <c r="B51" s="6">
        <v>118.95559210526316</v>
      </c>
      <c r="C51" s="6">
        <v>118.27535688732922</v>
      </c>
    </row>
    <row r="52" spans="1:3" x14ac:dyDescent="0.2">
      <c r="A52" s="5">
        <v>37235</v>
      </c>
      <c r="B52" s="6">
        <v>116.90995065789474</v>
      </c>
      <c r="C52" s="6">
        <v>116.00967599059658</v>
      </c>
    </row>
    <row r="53" spans="1:3" x14ac:dyDescent="0.2">
      <c r="A53" s="5">
        <v>37236</v>
      </c>
      <c r="B53" s="6">
        <v>117.34169407894737</v>
      </c>
      <c r="C53" s="6">
        <v>116.7692023148396</v>
      </c>
    </row>
    <row r="54" spans="1:3" x14ac:dyDescent="0.2">
      <c r="A54" s="5">
        <v>37237</v>
      </c>
      <c r="B54" s="6">
        <v>115.54276315789474</v>
      </c>
      <c r="C54" s="6">
        <v>115.14258457974174</v>
      </c>
    </row>
    <row r="55" spans="1:3" x14ac:dyDescent="0.2">
      <c r="A55" s="5">
        <v>37238</v>
      </c>
      <c r="B55" s="6">
        <v>113.12705592105263</v>
      </c>
      <c r="C55" s="6">
        <v>112.48777116379583</v>
      </c>
    </row>
    <row r="56" spans="1:3" x14ac:dyDescent="0.2">
      <c r="A56" s="5">
        <v>37239</v>
      </c>
      <c r="B56" s="6">
        <v>111.96546052631579</v>
      </c>
      <c r="C56" s="6">
        <v>111.28654657665594</v>
      </c>
    </row>
    <row r="57" spans="1:3" x14ac:dyDescent="0.2">
      <c r="A57" s="5">
        <v>37242</v>
      </c>
      <c r="B57" s="6">
        <v>115.65583881578947</v>
      </c>
      <c r="C57" s="6">
        <v>115.15694281528495</v>
      </c>
    </row>
    <row r="58" spans="1:3" x14ac:dyDescent="0.2">
      <c r="A58" s="5">
        <v>37243</v>
      </c>
      <c r="B58" s="6">
        <v>115.17269736842107</v>
      </c>
      <c r="C58" s="6">
        <v>114.77340757433427</v>
      </c>
    </row>
    <row r="59" spans="1:3" x14ac:dyDescent="0.2">
      <c r="A59" s="5">
        <v>37244</v>
      </c>
      <c r="B59" s="6">
        <v>114.04194078947367</v>
      </c>
      <c r="C59" s="6">
        <v>113.86786529541459</v>
      </c>
    </row>
    <row r="60" spans="1:3" x14ac:dyDescent="0.2">
      <c r="A60" s="5">
        <v>37245</v>
      </c>
      <c r="B60" s="6">
        <v>112.93174342105263</v>
      </c>
      <c r="C60" s="6">
        <v>112.80632930491537</v>
      </c>
    </row>
    <row r="61" spans="1:3" x14ac:dyDescent="0.2">
      <c r="A61" s="5">
        <v>37246</v>
      </c>
      <c r="B61" s="6">
        <v>115.29605263157893</v>
      </c>
      <c r="C61" s="6">
        <v>115.26888838053704</v>
      </c>
    </row>
    <row r="62" spans="1:3" x14ac:dyDescent="0.2">
      <c r="A62" s="5">
        <v>37249</v>
      </c>
      <c r="B62" s="6">
        <v>115.37828947368421</v>
      </c>
      <c r="C62" s="6">
        <v>115.28568021532486</v>
      </c>
    </row>
    <row r="63" spans="1:3" x14ac:dyDescent="0.2">
      <c r="A63" s="5">
        <v>37250</v>
      </c>
      <c r="B63" s="6">
        <v>115.37828947368421</v>
      </c>
    </row>
    <row r="64" spans="1:3" x14ac:dyDescent="0.2">
      <c r="A64" s="5">
        <v>37251</v>
      </c>
      <c r="B64" s="6">
        <v>115.37828947368421</v>
      </c>
    </row>
    <row r="65" spans="1:3" x14ac:dyDescent="0.2">
      <c r="A65" s="5">
        <v>37252</v>
      </c>
      <c r="B65" s="6">
        <v>117.80427631578947</v>
      </c>
      <c r="C65" s="6">
        <v>117.82441094730282</v>
      </c>
    </row>
    <row r="66" spans="1:3" x14ac:dyDescent="0.2">
      <c r="A66" s="5">
        <v>37253</v>
      </c>
      <c r="B66" s="6">
        <v>118.6780427631579</v>
      </c>
      <c r="C66" s="6">
        <v>118.68955547876196</v>
      </c>
    </row>
    <row r="67" spans="1:3" x14ac:dyDescent="0.2">
      <c r="A67" s="5">
        <v>37256</v>
      </c>
      <c r="B67" s="6">
        <v>118.69860197368421</v>
      </c>
    </row>
    <row r="68" spans="1:3" x14ac:dyDescent="0.2">
      <c r="A68" s="5">
        <v>37257</v>
      </c>
      <c r="B68" s="6">
        <v>118.69860197368421</v>
      </c>
    </row>
    <row r="69" spans="1:3" x14ac:dyDescent="0.2">
      <c r="A69" s="5">
        <v>37258</v>
      </c>
      <c r="B69" s="6">
        <v>117.49588815789474</v>
      </c>
      <c r="C69" s="6">
        <v>117.12669804387291</v>
      </c>
    </row>
    <row r="70" spans="1:3" x14ac:dyDescent="0.2">
      <c r="A70" s="5">
        <v>37259</v>
      </c>
      <c r="B70" s="6">
        <v>119.56208881578947</v>
      </c>
      <c r="C70" s="6">
        <v>119.5447222533182</v>
      </c>
    </row>
    <row r="71" spans="1:3" x14ac:dyDescent="0.2">
      <c r="A71" s="5">
        <v>37260</v>
      </c>
      <c r="B71" s="6">
        <v>120.06578947368421</v>
      </c>
      <c r="C71" s="6">
        <v>119.14926237606895</v>
      </c>
    </row>
    <row r="72" spans="1:3" x14ac:dyDescent="0.2">
      <c r="A72" s="5">
        <v>37263</v>
      </c>
      <c r="B72" s="6">
        <v>118.56496710526316</v>
      </c>
      <c r="C72" s="6">
        <v>117.09092413497714</v>
      </c>
    </row>
    <row r="73" spans="1:3" x14ac:dyDescent="0.2">
      <c r="A73" s="5">
        <v>37264</v>
      </c>
      <c r="B73" s="6">
        <v>118.02014802631579</v>
      </c>
      <c r="C73" s="6">
        <v>116.14352394905016</v>
      </c>
    </row>
    <row r="74" spans="1:3" x14ac:dyDescent="0.2">
      <c r="A74" s="5">
        <v>37265</v>
      </c>
      <c r="B74" s="6">
        <v>118.98643092105263</v>
      </c>
      <c r="C74" s="6">
        <v>116.11067035924789</v>
      </c>
    </row>
    <row r="75" spans="1:3" x14ac:dyDescent="0.2">
      <c r="A75" s="5">
        <v>37266</v>
      </c>
      <c r="B75" s="6">
        <v>117.33141447368421</v>
      </c>
      <c r="C75" s="6">
        <v>114.35920898290152</v>
      </c>
    </row>
    <row r="76" spans="1:3" x14ac:dyDescent="0.2">
      <c r="A76" s="5">
        <v>37267</v>
      </c>
      <c r="B76" s="6">
        <v>117.63980263157893</v>
      </c>
      <c r="C76" s="6">
        <v>115.31488340626017</v>
      </c>
    </row>
    <row r="77" spans="1:3" x14ac:dyDescent="0.2">
      <c r="A77" s="5">
        <v>37270</v>
      </c>
      <c r="B77" s="6">
        <v>114.50452302631579</v>
      </c>
      <c r="C77" s="6">
        <v>111.94118477345623</v>
      </c>
    </row>
    <row r="78" spans="1:3" x14ac:dyDescent="0.2">
      <c r="A78" s="5">
        <v>37271</v>
      </c>
      <c r="B78" s="6">
        <v>115.36800986842107</v>
      </c>
      <c r="C78" s="6">
        <v>113.45999406201783</v>
      </c>
    </row>
    <row r="79" spans="1:3" x14ac:dyDescent="0.2">
      <c r="A79" s="5">
        <v>37272</v>
      </c>
      <c r="B79" s="6">
        <v>113.72327302631578</v>
      </c>
      <c r="C79" s="6">
        <v>111.56981752872863</v>
      </c>
    </row>
    <row r="80" spans="1:3" x14ac:dyDescent="0.2">
      <c r="A80" s="5">
        <v>37273</v>
      </c>
      <c r="B80" s="6">
        <v>116.38569078947367</v>
      </c>
      <c r="C80" s="6">
        <v>113.8415824235728</v>
      </c>
    </row>
    <row r="81" spans="1:3" x14ac:dyDescent="0.2">
      <c r="A81" s="5">
        <v>37274</v>
      </c>
      <c r="B81" s="6">
        <v>115.90254934210526</v>
      </c>
      <c r="C81" s="6">
        <v>113.56512554938503</v>
      </c>
    </row>
    <row r="82" spans="1:3" x14ac:dyDescent="0.2">
      <c r="A82" s="5">
        <v>37277</v>
      </c>
      <c r="B82" s="6">
        <v>115.21381578947367</v>
      </c>
      <c r="C82" s="6">
        <v>112.4011350306877</v>
      </c>
    </row>
    <row r="83" spans="1:3" x14ac:dyDescent="0.2">
      <c r="A83" s="5">
        <v>37278</v>
      </c>
      <c r="B83" s="6">
        <v>115.39884868421053</v>
      </c>
      <c r="C83" s="6">
        <v>112.79562146823909</v>
      </c>
    </row>
    <row r="84" spans="1:3" x14ac:dyDescent="0.2">
      <c r="A84" s="5">
        <v>37279</v>
      </c>
      <c r="B84" s="6">
        <v>116.96134868421053</v>
      </c>
      <c r="C84" s="6">
        <v>113.86251137707649</v>
      </c>
    </row>
    <row r="85" spans="1:3" x14ac:dyDescent="0.2">
      <c r="A85" s="5">
        <v>37280</v>
      </c>
      <c r="B85" s="6">
        <v>118.36965460526316</v>
      </c>
      <c r="C85" s="6">
        <v>115.77653718296285</v>
      </c>
    </row>
    <row r="86" spans="1:3" x14ac:dyDescent="0.2">
      <c r="A86" s="5">
        <v>37281</v>
      </c>
      <c r="B86" s="6">
        <v>118.30797697368421</v>
      </c>
      <c r="C86" s="6">
        <v>115.50056702862399</v>
      </c>
    </row>
    <row r="87" spans="1:3" x14ac:dyDescent="0.2">
      <c r="A87" s="5">
        <v>37284</v>
      </c>
      <c r="B87" s="6">
        <v>118.73972039473684</v>
      </c>
      <c r="C87" s="6">
        <v>116.7034951352351</v>
      </c>
    </row>
    <row r="88" spans="1:3" x14ac:dyDescent="0.2">
      <c r="A88" s="5">
        <v>37285</v>
      </c>
      <c r="B88" s="6">
        <v>117.0127467105263</v>
      </c>
      <c r="C88" s="6">
        <v>114.98123694982402</v>
      </c>
    </row>
    <row r="89" spans="1:3" x14ac:dyDescent="0.2">
      <c r="A89" s="5">
        <v>37286</v>
      </c>
      <c r="B89" s="6">
        <v>115.8922697368421</v>
      </c>
      <c r="C89" s="6">
        <v>113.29864643210014</v>
      </c>
    </row>
    <row r="90" spans="1:3" x14ac:dyDescent="0.2">
      <c r="A90" s="5">
        <v>37287</v>
      </c>
      <c r="B90" s="6">
        <v>117.12582236842104</v>
      </c>
      <c r="C90" s="6">
        <v>114.55146332322576</v>
      </c>
    </row>
    <row r="91" spans="1:3" x14ac:dyDescent="0.2">
      <c r="A91" s="5">
        <v>37288</v>
      </c>
      <c r="B91" s="6">
        <v>117.42393092105263</v>
      </c>
      <c r="C91" s="6">
        <v>114.93913568289229</v>
      </c>
    </row>
    <row r="92" spans="1:3" x14ac:dyDescent="0.2">
      <c r="A92" s="5">
        <v>37291</v>
      </c>
      <c r="B92" s="6">
        <v>115.32689144736841</v>
      </c>
      <c r="C92" s="6">
        <v>112.95867261762803</v>
      </c>
    </row>
    <row r="93" spans="1:3" x14ac:dyDescent="0.2">
      <c r="A93" s="5">
        <v>37292</v>
      </c>
      <c r="B93" s="6">
        <v>113.3018092105263</v>
      </c>
      <c r="C93" s="6">
        <v>110.35155774687647</v>
      </c>
    </row>
    <row r="94" spans="1:3" x14ac:dyDescent="0.2">
      <c r="A94" s="5">
        <v>37293</v>
      </c>
      <c r="B94" s="6">
        <v>111.2561677631579</v>
      </c>
      <c r="C94" s="6">
        <v>108.78091279440467</v>
      </c>
    </row>
    <row r="95" spans="1:3" x14ac:dyDescent="0.2">
      <c r="A95" s="5">
        <v>37294</v>
      </c>
      <c r="B95" s="6">
        <v>112.25328947368421</v>
      </c>
      <c r="C95" s="6">
        <v>109.85924061969172</v>
      </c>
    </row>
    <row r="96" spans="1:3" x14ac:dyDescent="0.2">
      <c r="A96" s="5">
        <v>37295</v>
      </c>
      <c r="B96" s="6">
        <v>111.61595394736841</v>
      </c>
      <c r="C96" s="6">
        <v>109.47010810047844</v>
      </c>
    </row>
    <row r="97" spans="1:3" x14ac:dyDescent="0.2">
      <c r="A97" s="5">
        <v>37298</v>
      </c>
      <c r="B97" s="6">
        <v>113.46628289473684</v>
      </c>
      <c r="C97" s="6">
        <v>110.98794394934217</v>
      </c>
    </row>
    <row r="98" spans="1:3" x14ac:dyDescent="0.2">
      <c r="A98" s="5">
        <v>37299</v>
      </c>
      <c r="B98" s="6">
        <v>113.03453947368421</v>
      </c>
      <c r="C98" s="6">
        <v>110.58786023352818</v>
      </c>
    </row>
    <row r="99" spans="1:3" x14ac:dyDescent="0.2">
      <c r="A99" s="5">
        <v>37300</v>
      </c>
      <c r="B99" s="6">
        <v>113.75411184210526</v>
      </c>
      <c r="C99" s="6">
        <v>111.47052667954851</v>
      </c>
    </row>
    <row r="100" spans="1:3" x14ac:dyDescent="0.2">
      <c r="A100" s="5">
        <v>37301</v>
      </c>
      <c r="B100" s="6">
        <v>115.04934210526316</v>
      </c>
      <c r="C100" s="6">
        <v>112.86205872761697</v>
      </c>
    </row>
    <row r="101" spans="1:3" x14ac:dyDescent="0.2">
      <c r="A101" s="5">
        <v>37302</v>
      </c>
      <c r="B101" s="6">
        <v>113.52796052631579</v>
      </c>
      <c r="C101" s="6">
        <v>110.95849739848238</v>
      </c>
    </row>
    <row r="102" spans="1:3" x14ac:dyDescent="0.2">
      <c r="A102" s="5">
        <v>37305</v>
      </c>
      <c r="B102" s="6">
        <v>113.07565789473684</v>
      </c>
      <c r="C102" s="6">
        <v>110.40850396920037</v>
      </c>
    </row>
    <row r="103" spans="1:3" x14ac:dyDescent="0.2">
      <c r="A103" s="5">
        <v>37306</v>
      </c>
      <c r="B103" s="6">
        <v>110.49547697368421</v>
      </c>
      <c r="C103" s="6">
        <v>107.64490866702035</v>
      </c>
    </row>
    <row r="104" spans="1:3" x14ac:dyDescent="0.2">
      <c r="A104" s="5">
        <v>37307</v>
      </c>
      <c r="B104" s="6">
        <v>110.49547697368421</v>
      </c>
      <c r="C104" s="6">
        <v>107.14894114096865</v>
      </c>
    </row>
    <row r="105" spans="1:3" x14ac:dyDescent="0.2">
      <c r="A105" s="5">
        <v>37308</v>
      </c>
      <c r="B105" s="6">
        <v>112.35608552631578</v>
      </c>
      <c r="C105" s="6">
        <v>108.6312464408611</v>
      </c>
    </row>
    <row r="106" spans="1:3" x14ac:dyDescent="0.2">
      <c r="A106" s="5">
        <v>37309</v>
      </c>
      <c r="B106" s="6">
        <v>110.63939144736841</v>
      </c>
      <c r="C106" s="6">
        <v>107.05816788914468</v>
      </c>
    </row>
    <row r="107" spans="1:3" x14ac:dyDescent="0.2">
      <c r="A107" s="5">
        <v>37312</v>
      </c>
      <c r="B107" s="6">
        <v>112.88034539473684</v>
      </c>
      <c r="C107" s="6">
        <v>109.02865319750606</v>
      </c>
    </row>
    <row r="108" spans="1:3" x14ac:dyDescent="0.2">
      <c r="A108" s="5">
        <v>37313</v>
      </c>
      <c r="B108" s="6">
        <v>113.61019736842104</v>
      </c>
      <c r="C108" s="6">
        <v>109.85510350097587</v>
      </c>
    </row>
    <row r="109" spans="1:3" x14ac:dyDescent="0.2">
      <c r="A109" s="5">
        <v>37314</v>
      </c>
      <c r="B109" s="6">
        <v>115.34745065789474</v>
      </c>
      <c r="C109" s="6">
        <v>112.08452376896381</v>
      </c>
    </row>
    <row r="110" spans="1:3" x14ac:dyDescent="0.2">
      <c r="A110" s="5">
        <v>37315</v>
      </c>
      <c r="B110" s="6">
        <v>116.53988486842107</v>
      </c>
      <c r="C110" s="6">
        <v>113.13048472429752</v>
      </c>
    </row>
    <row r="111" spans="1:3" x14ac:dyDescent="0.2">
      <c r="A111" s="8">
        <v>37316</v>
      </c>
      <c r="B111" s="6">
        <v>117.53700657894737</v>
      </c>
      <c r="C111" s="6">
        <v>113.77319828479926</v>
      </c>
    </row>
    <row r="112" spans="1:3" x14ac:dyDescent="0.2">
      <c r="A112" s="8">
        <v>37319</v>
      </c>
      <c r="B112" s="6">
        <v>120.71340460526316</v>
      </c>
      <c r="C112" s="6">
        <v>116.99479696481501</v>
      </c>
    </row>
    <row r="113" spans="1:3" x14ac:dyDescent="0.2">
      <c r="A113" s="5">
        <v>37320</v>
      </c>
      <c r="B113" s="6">
        <v>120.6311677631579</v>
      </c>
      <c r="C113" s="6">
        <v>116.48057744442877</v>
      </c>
    </row>
    <row r="114" spans="1:3" x14ac:dyDescent="0.2">
      <c r="A114" s="5">
        <v>37321</v>
      </c>
      <c r="B114" s="6">
        <v>121.23766447368421</v>
      </c>
      <c r="C114" s="6">
        <v>116.99844736368192</v>
      </c>
    </row>
    <row r="115" spans="1:3" x14ac:dyDescent="0.2">
      <c r="A115" s="5">
        <v>37322</v>
      </c>
      <c r="B115" s="6">
        <v>121.83388157894737</v>
      </c>
      <c r="C115" s="6">
        <v>117.56474590790285</v>
      </c>
    </row>
    <row r="116" spans="1:3" x14ac:dyDescent="0.2">
      <c r="A116" s="5">
        <v>37323</v>
      </c>
      <c r="B116" s="6">
        <v>122.8721217105263</v>
      </c>
      <c r="C116" s="6">
        <v>118.28484792438319</v>
      </c>
    </row>
    <row r="117" spans="1:3" x14ac:dyDescent="0.2">
      <c r="A117" s="5">
        <v>37326</v>
      </c>
      <c r="B117" s="6">
        <v>122.70764802631579</v>
      </c>
      <c r="C117" s="6">
        <v>117.56742286707194</v>
      </c>
    </row>
    <row r="118" spans="1:3" x14ac:dyDescent="0.2">
      <c r="A118" s="5">
        <v>37327</v>
      </c>
      <c r="B118" s="6">
        <v>121.8544407894737</v>
      </c>
      <c r="C118" s="6">
        <v>116.22699640314032</v>
      </c>
    </row>
    <row r="119" spans="1:3" x14ac:dyDescent="0.2">
      <c r="A119" s="5">
        <v>37328</v>
      </c>
      <c r="B119" s="6">
        <v>121.24794407894737</v>
      </c>
      <c r="C119" s="6">
        <v>115.56968124717093</v>
      </c>
    </row>
    <row r="120" spans="1:3" x14ac:dyDescent="0.2">
      <c r="A120" s="5">
        <v>37329</v>
      </c>
      <c r="B120" s="6">
        <v>121.6796875</v>
      </c>
      <c r="C120" s="6">
        <v>115.83664708430474</v>
      </c>
    </row>
    <row r="121" spans="1:3" x14ac:dyDescent="0.2">
      <c r="A121" s="5">
        <v>37330</v>
      </c>
      <c r="B121" s="6">
        <v>123.60197368421051</v>
      </c>
      <c r="C121" s="6">
        <v>117.21941817509258</v>
      </c>
    </row>
    <row r="122" spans="1:3" x14ac:dyDescent="0.2">
      <c r="A122" s="5">
        <v>37333</v>
      </c>
      <c r="B122" s="6">
        <v>124.4346217105263</v>
      </c>
      <c r="C122" s="6">
        <v>117.93635651255494</v>
      </c>
    </row>
    <row r="123" spans="1:3" x14ac:dyDescent="0.2">
      <c r="A123" s="5">
        <v>37334</v>
      </c>
      <c r="B123" s="6">
        <v>125.49342105263158</v>
      </c>
      <c r="C123" s="6">
        <v>118.48391634259237</v>
      </c>
    </row>
    <row r="124" spans="1:3" x14ac:dyDescent="0.2">
      <c r="A124" s="5">
        <v>37335</v>
      </c>
      <c r="B124" s="6">
        <v>123.9514802631579</v>
      </c>
      <c r="C124" s="6">
        <v>116.95464257727892</v>
      </c>
    </row>
    <row r="125" spans="1:3" x14ac:dyDescent="0.2">
      <c r="A125" s="5">
        <v>37336</v>
      </c>
      <c r="B125" s="6">
        <v>123.33470394736842</v>
      </c>
      <c r="C125" s="6">
        <v>116.18732873545316</v>
      </c>
    </row>
    <row r="126" spans="1:3" x14ac:dyDescent="0.2">
      <c r="A126" s="5">
        <v>37337</v>
      </c>
      <c r="B126" s="6">
        <v>123.92064144736841</v>
      </c>
      <c r="C126" s="6">
        <v>116.9242225867213</v>
      </c>
    </row>
    <row r="127" spans="1:3" x14ac:dyDescent="0.2">
      <c r="A127" s="5">
        <v>37340</v>
      </c>
      <c r="B127" s="6">
        <v>122.7796052631579</v>
      </c>
      <c r="C127" s="6">
        <v>115.90576130285166</v>
      </c>
    </row>
    <row r="128" spans="1:3" x14ac:dyDescent="0.2">
      <c r="A128" s="5">
        <v>37341</v>
      </c>
      <c r="B128" s="6">
        <v>123.59169407894737</v>
      </c>
      <c r="C128" s="6">
        <v>116.56112957942537</v>
      </c>
    </row>
    <row r="129" spans="1:3" x14ac:dyDescent="0.2">
      <c r="A129" s="5">
        <v>37342</v>
      </c>
      <c r="B129" s="6">
        <v>123.2421875</v>
      </c>
      <c r="C129" s="6">
        <v>116.6309738777457</v>
      </c>
    </row>
    <row r="130" spans="1:3" x14ac:dyDescent="0.2">
      <c r="A130" s="5">
        <v>37343</v>
      </c>
      <c r="B130" s="6">
        <v>124.75328947368421</v>
      </c>
      <c r="C130" s="6">
        <v>118.16292460222819</v>
      </c>
    </row>
    <row r="131" spans="1:3" x14ac:dyDescent="0.2">
      <c r="A131" s="5">
        <v>37344</v>
      </c>
      <c r="B131" s="6">
        <v>124.75328947368421</v>
      </c>
    </row>
    <row r="132" spans="1:3" x14ac:dyDescent="0.2">
      <c r="A132" s="5">
        <v>37347</v>
      </c>
      <c r="B132" s="6">
        <v>124.75328947368421</v>
      </c>
    </row>
    <row r="133" spans="1:3" x14ac:dyDescent="0.2">
      <c r="A133" s="5">
        <v>37348</v>
      </c>
      <c r="B133" s="6">
        <v>123.60197368421051</v>
      </c>
      <c r="C133" s="6">
        <v>116.93371362377529</v>
      </c>
    </row>
    <row r="134" spans="1:3" x14ac:dyDescent="0.2">
      <c r="A134" s="5">
        <v>37349</v>
      </c>
      <c r="B134" s="6">
        <v>123.18050986842104</v>
      </c>
      <c r="C134" s="6">
        <v>117.07364558034041</v>
      </c>
    </row>
    <row r="135" spans="1:3" x14ac:dyDescent="0.2">
      <c r="A135" s="5">
        <v>37350</v>
      </c>
      <c r="B135" s="6">
        <v>121.76192434210526</v>
      </c>
      <c r="C135" s="6">
        <v>115.28275989623131</v>
      </c>
    </row>
    <row r="136" spans="1:3" x14ac:dyDescent="0.2">
      <c r="A136" s="5">
        <v>37351</v>
      </c>
      <c r="B136" s="6">
        <v>121.43297697368421</v>
      </c>
      <c r="C136" s="6">
        <v>114.86491090593165</v>
      </c>
    </row>
    <row r="137" spans="1:3" x14ac:dyDescent="0.2">
      <c r="A137" s="5">
        <v>37354</v>
      </c>
      <c r="B137" s="6">
        <v>119.75740131578947</v>
      </c>
      <c r="C137" s="6">
        <v>112.58511513358025</v>
      </c>
    </row>
    <row r="138" spans="1:3" x14ac:dyDescent="0.2">
      <c r="A138" s="5">
        <v>37355</v>
      </c>
      <c r="B138" s="6">
        <v>119.90131578947367</v>
      </c>
      <c r="C138" s="6">
        <v>113.15579415644149</v>
      </c>
    </row>
    <row r="139" spans="1:3" x14ac:dyDescent="0.2">
      <c r="A139" s="5">
        <v>37356</v>
      </c>
      <c r="B139" s="6">
        <v>121.78248355263158</v>
      </c>
      <c r="C139" s="6">
        <v>114.34947458592308</v>
      </c>
    </row>
    <row r="140" spans="1:3" x14ac:dyDescent="0.2">
      <c r="A140" s="5">
        <v>37357</v>
      </c>
      <c r="B140" s="6">
        <v>119.89103618421053</v>
      </c>
      <c r="C140" s="6">
        <v>112.29624690324496</v>
      </c>
    </row>
    <row r="141" spans="1:3" x14ac:dyDescent="0.2">
      <c r="A141" s="5">
        <v>37358</v>
      </c>
      <c r="B141" s="6">
        <v>120.33305921052633</v>
      </c>
      <c r="C141" s="6">
        <v>112.86984624519971</v>
      </c>
    </row>
    <row r="142" spans="1:3" x14ac:dyDescent="0.2">
      <c r="A142" s="5">
        <v>37361</v>
      </c>
      <c r="B142" s="6">
        <v>121.43297697368421</v>
      </c>
      <c r="C142" s="6">
        <v>114.07131419226408</v>
      </c>
    </row>
    <row r="143" spans="1:3" x14ac:dyDescent="0.2">
      <c r="A143" s="5">
        <v>37362</v>
      </c>
      <c r="B143" s="6">
        <v>123.86924342105263</v>
      </c>
      <c r="C143" s="6">
        <v>116.96656721357752</v>
      </c>
    </row>
    <row r="144" spans="1:3" x14ac:dyDescent="0.2">
      <c r="A144" s="5">
        <v>37363</v>
      </c>
      <c r="B144" s="6">
        <v>123.77672697368421</v>
      </c>
      <c r="C144" s="6">
        <v>117.10065853195557</v>
      </c>
    </row>
    <row r="145" spans="1:3" x14ac:dyDescent="0.2">
      <c r="A145" s="5">
        <v>37364</v>
      </c>
      <c r="B145" s="6">
        <v>123.32442434210526</v>
      </c>
      <c r="C145" s="6">
        <v>115.79332901775065</v>
      </c>
    </row>
    <row r="146" spans="1:3" x14ac:dyDescent="0.2">
      <c r="A146" s="5">
        <v>37365</v>
      </c>
      <c r="B146" s="6">
        <v>123.92064144736841</v>
      </c>
      <c r="C146" s="6">
        <v>115.96319424502451</v>
      </c>
    </row>
    <row r="147" spans="1:3" x14ac:dyDescent="0.2">
      <c r="A147" s="5">
        <v>37368</v>
      </c>
      <c r="B147" s="6">
        <v>122.7282072368421</v>
      </c>
      <c r="C147" s="6">
        <v>114.66608584764695</v>
      </c>
    </row>
    <row r="148" spans="1:3" x14ac:dyDescent="0.2">
      <c r="A148" s="5">
        <v>37369</v>
      </c>
      <c r="B148" s="6">
        <v>122.39925986842104</v>
      </c>
      <c r="C148" s="6">
        <v>114.43197360031539</v>
      </c>
    </row>
    <row r="149" spans="1:3" x14ac:dyDescent="0.2">
      <c r="A149" s="5">
        <v>37370</v>
      </c>
      <c r="B149" s="6">
        <v>121.44325657894737</v>
      </c>
      <c r="C149" s="6">
        <v>113.42714047221558</v>
      </c>
    </row>
    <row r="150" spans="1:3" x14ac:dyDescent="0.2">
      <c r="A150" s="5">
        <v>37371</v>
      </c>
      <c r="B150" s="6">
        <v>119.44901315789474</v>
      </c>
      <c r="C150" s="6">
        <v>111.864526397251</v>
      </c>
    </row>
    <row r="151" spans="1:3" x14ac:dyDescent="0.2">
      <c r="A151" s="5">
        <v>37372</v>
      </c>
      <c r="B151" s="6">
        <v>119.0172697368421</v>
      </c>
      <c r="C151" s="6">
        <v>111.44813756649809</v>
      </c>
    </row>
    <row r="152" spans="1:3" x14ac:dyDescent="0.2">
      <c r="A152" s="5">
        <v>37375</v>
      </c>
      <c r="B152" s="6">
        <v>118.58552631578947</v>
      </c>
      <c r="C152" s="6">
        <v>110.79714976856472</v>
      </c>
    </row>
    <row r="153" spans="1:3" x14ac:dyDescent="0.2">
      <c r="A153" s="5">
        <v>37376</v>
      </c>
      <c r="B153" s="6">
        <v>120.1891447368421</v>
      </c>
      <c r="C153" s="6">
        <v>111.92463629859289</v>
      </c>
    </row>
    <row r="154" spans="1:3" x14ac:dyDescent="0.2">
      <c r="A154" s="5">
        <v>37377</v>
      </c>
      <c r="B154" s="6">
        <v>120.1891447368421</v>
      </c>
    </row>
    <row r="155" spans="1:3" x14ac:dyDescent="0.2">
      <c r="A155" s="5">
        <v>37378</v>
      </c>
      <c r="B155" s="6">
        <v>119.22286184210526</v>
      </c>
      <c r="C155" s="6">
        <v>111.01933737959766</v>
      </c>
    </row>
    <row r="156" spans="1:3" x14ac:dyDescent="0.2">
      <c r="A156" s="5">
        <v>37379</v>
      </c>
      <c r="B156" s="6">
        <v>118.47245065789474</v>
      </c>
      <c r="C156" s="6">
        <v>109.55650087366212</v>
      </c>
    </row>
    <row r="157" spans="1:3" x14ac:dyDescent="0.2">
      <c r="A157" s="5">
        <v>37382</v>
      </c>
      <c r="B157" s="6">
        <v>117.82483552631579</v>
      </c>
      <c r="C157" s="6">
        <v>109.04958215100969</v>
      </c>
    </row>
    <row r="158" spans="1:3" x14ac:dyDescent="0.2">
      <c r="A158" s="5">
        <v>37383</v>
      </c>
      <c r="B158" s="6">
        <v>116.89967105263158</v>
      </c>
      <c r="C158" s="6">
        <v>108.24892799953274</v>
      </c>
    </row>
    <row r="159" spans="1:3" x14ac:dyDescent="0.2">
      <c r="A159" s="5">
        <v>37384</v>
      </c>
      <c r="B159" s="6">
        <v>119.77796052631578</v>
      </c>
      <c r="C159" s="6">
        <v>110.98697050964435</v>
      </c>
    </row>
    <row r="160" spans="1:3" x14ac:dyDescent="0.2">
      <c r="A160" s="5">
        <v>37385</v>
      </c>
      <c r="B160" s="6">
        <v>119.10978618421053</v>
      </c>
      <c r="C160" s="6">
        <v>110.53821480893811</v>
      </c>
    </row>
    <row r="161" spans="1:3" x14ac:dyDescent="0.2">
      <c r="A161" s="5">
        <v>37386</v>
      </c>
      <c r="B161" s="6">
        <v>117.48560855263159</v>
      </c>
      <c r="C161" s="6">
        <v>108.67164418832165</v>
      </c>
    </row>
    <row r="162" spans="1:3" x14ac:dyDescent="0.2">
      <c r="A162" s="5">
        <v>37389</v>
      </c>
      <c r="B162" s="6">
        <v>119.22286184210526</v>
      </c>
      <c r="C162" s="6">
        <v>110.16222372564575</v>
      </c>
    </row>
    <row r="163" spans="1:3" x14ac:dyDescent="0.2">
      <c r="A163" s="5">
        <v>37390</v>
      </c>
      <c r="B163" s="6">
        <v>121.0731907894737</v>
      </c>
      <c r="C163" s="6">
        <v>112.23175652326279</v>
      </c>
    </row>
    <row r="164" spans="1:3" x14ac:dyDescent="0.2">
      <c r="A164" s="5">
        <v>37391</v>
      </c>
      <c r="B164" s="6">
        <v>121.39185855263158</v>
      </c>
      <c r="C164" s="6">
        <v>112.8630321673148</v>
      </c>
    </row>
    <row r="165" spans="1:3" x14ac:dyDescent="0.2">
      <c r="A165" s="5">
        <v>37392</v>
      </c>
      <c r="B165" s="6">
        <v>120.54893092105263</v>
      </c>
      <c r="C165" s="6">
        <v>112.33859153010117</v>
      </c>
    </row>
    <row r="166" spans="1:3" x14ac:dyDescent="0.2">
      <c r="A166" s="5">
        <v>37393</v>
      </c>
      <c r="B166" s="6">
        <v>120.16858552631579</v>
      </c>
      <c r="C166" s="6">
        <v>111.82996928797752</v>
      </c>
    </row>
    <row r="167" spans="1:3" x14ac:dyDescent="0.2">
      <c r="A167" s="5">
        <v>37396</v>
      </c>
      <c r="B167" s="6">
        <v>119.22286184210526</v>
      </c>
      <c r="C167" s="6">
        <v>110.80615408576978</v>
      </c>
    </row>
    <row r="168" spans="1:3" x14ac:dyDescent="0.2">
      <c r="A168" s="5">
        <v>37397</v>
      </c>
      <c r="B168" s="6">
        <v>118.84251644736842</v>
      </c>
      <c r="C168" s="6">
        <v>110.61389974544551</v>
      </c>
    </row>
    <row r="169" spans="1:3" x14ac:dyDescent="0.2">
      <c r="A169" s="5">
        <v>37398</v>
      </c>
      <c r="B169" s="6">
        <v>117.39309210526316</v>
      </c>
      <c r="C169" s="6">
        <v>108.91816779180073</v>
      </c>
    </row>
    <row r="170" spans="1:3" x14ac:dyDescent="0.2">
      <c r="A170" s="5">
        <v>37399</v>
      </c>
      <c r="B170" s="6">
        <v>117.72203947368421</v>
      </c>
      <c r="C170" s="6">
        <v>109.23307553405334</v>
      </c>
    </row>
    <row r="171" spans="1:3" x14ac:dyDescent="0.2">
      <c r="A171" s="5">
        <v>37400</v>
      </c>
      <c r="B171" s="6">
        <v>118.07154605263158</v>
      </c>
      <c r="C171" s="6">
        <v>109.54335943774123</v>
      </c>
    </row>
    <row r="172" spans="1:3" x14ac:dyDescent="0.2">
      <c r="A172" s="5">
        <v>37403</v>
      </c>
      <c r="B172" s="6">
        <v>118.97615131578947</v>
      </c>
      <c r="C172" s="6">
        <v>110.29558496425041</v>
      </c>
    </row>
    <row r="173" spans="1:3" x14ac:dyDescent="0.2">
      <c r="A173" s="5">
        <v>37404</v>
      </c>
      <c r="B173" s="6">
        <v>117.78371710526316</v>
      </c>
      <c r="C173" s="6">
        <v>109.39661340329118</v>
      </c>
    </row>
    <row r="174" spans="1:3" x14ac:dyDescent="0.2">
      <c r="A174" s="5">
        <v>37405</v>
      </c>
      <c r="B174" s="6">
        <v>117.1875</v>
      </c>
      <c r="C174" s="6">
        <v>109.1802664304453</v>
      </c>
    </row>
    <row r="175" spans="1:3" x14ac:dyDescent="0.2">
      <c r="A175" s="5">
        <v>37406</v>
      </c>
      <c r="B175" s="6">
        <v>114.99794407894737</v>
      </c>
      <c r="C175" s="6">
        <v>106.84863499418368</v>
      </c>
    </row>
    <row r="176" spans="1:3" x14ac:dyDescent="0.2">
      <c r="A176" s="5">
        <v>37407</v>
      </c>
      <c r="B176" s="6">
        <v>116.04646381578947</v>
      </c>
      <c r="C176" s="6">
        <v>108.07735925278767</v>
      </c>
    </row>
    <row r="177" spans="1:3" x14ac:dyDescent="0.2">
      <c r="A177" s="5">
        <v>37410</v>
      </c>
      <c r="B177" s="6">
        <v>114.68955592105263</v>
      </c>
      <c r="C177" s="6">
        <v>106.72549487240639</v>
      </c>
    </row>
    <row r="178" spans="1:3" x14ac:dyDescent="0.2">
      <c r="A178" s="5">
        <v>37411</v>
      </c>
      <c r="B178" s="6">
        <v>111.28700657894737</v>
      </c>
      <c r="C178" s="6">
        <v>102.9125315759502</v>
      </c>
    </row>
    <row r="179" spans="1:3" x14ac:dyDescent="0.2">
      <c r="A179" s="5">
        <v>37412</v>
      </c>
      <c r="B179" s="6">
        <v>111.43092105263159</v>
      </c>
      <c r="C179" s="6">
        <v>103.15783837980695</v>
      </c>
    </row>
    <row r="180" spans="1:3" x14ac:dyDescent="0.2">
      <c r="A180" s="5">
        <v>37413</v>
      </c>
      <c r="B180" s="6">
        <v>112.3046875</v>
      </c>
      <c r="C180" s="6">
        <v>103.46593204417469</v>
      </c>
    </row>
    <row r="181" spans="1:3" x14ac:dyDescent="0.2">
      <c r="A181" s="5">
        <v>37414</v>
      </c>
      <c r="B181" s="6">
        <v>110.4235197368421</v>
      </c>
      <c r="C181" s="6">
        <v>101.37595701290294</v>
      </c>
    </row>
    <row r="182" spans="1:3" x14ac:dyDescent="0.2">
      <c r="A182" s="5">
        <v>37417</v>
      </c>
      <c r="B182" s="6">
        <v>109.89925986842104</v>
      </c>
      <c r="C182" s="6">
        <v>101.2136359432874</v>
      </c>
    </row>
    <row r="183" spans="1:3" x14ac:dyDescent="0.2">
      <c r="A183" s="5">
        <v>37418</v>
      </c>
      <c r="B183" s="6">
        <v>111.10197368421053</v>
      </c>
      <c r="C183" s="6">
        <v>103.10527263612337</v>
      </c>
    </row>
    <row r="184" spans="1:3" x14ac:dyDescent="0.2">
      <c r="A184" s="5">
        <v>37419</v>
      </c>
      <c r="B184" s="6">
        <v>108.24424342105263</v>
      </c>
      <c r="C184" s="6">
        <v>100.31661126172384</v>
      </c>
    </row>
    <row r="185" spans="1:3" x14ac:dyDescent="0.2">
      <c r="A185" s="5">
        <v>37420</v>
      </c>
      <c r="B185" s="6">
        <v>107.26768092105263</v>
      </c>
      <c r="C185" s="6">
        <v>99.232686158174204</v>
      </c>
    </row>
    <row r="186" spans="1:3" x14ac:dyDescent="0.2">
      <c r="A186" s="5">
        <v>37421</v>
      </c>
      <c r="B186" s="6">
        <v>103.76233552631579</v>
      </c>
      <c r="C186" s="6">
        <v>96.463006857882675</v>
      </c>
    </row>
    <row r="187" spans="1:3" x14ac:dyDescent="0.2">
      <c r="A187" s="5">
        <v>37424</v>
      </c>
      <c r="B187" s="6">
        <v>107.6891447368421</v>
      </c>
      <c r="C187" s="6">
        <v>100.83691478022163</v>
      </c>
    </row>
    <row r="188" spans="1:3" x14ac:dyDescent="0.2">
      <c r="A188" s="5">
        <v>37425</v>
      </c>
      <c r="B188" s="6">
        <v>107.39103618421053</v>
      </c>
      <c r="C188" s="6">
        <v>100.68700506675361</v>
      </c>
    </row>
    <row r="189" spans="1:3" x14ac:dyDescent="0.2">
      <c r="A189" s="5">
        <v>37426</v>
      </c>
      <c r="B189" s="6">
        <v>105.50986842105263</v>
      </c>
      <c r="C189" s="6">
        <v>98.605790992762465</v>
      </c>
    </row>
    <row r="190" spans="1:3" x14ac:dyDescent="0.2">
      <c r="A190" s="5">
        <v>37427</v>
      </c>
      <c r="B190" s="6">
        <v>103.15583881578947</v>
      </c>
      <c r="C190" s="6">
        <v>96.555483629177871</v>
      </c>
    </row>
    <row r="191" spans="1:3" x14ac:dyDescent="0.2">
      <c r="A191" s="5">
        <v>37428</v>
      </c>
      <c r="B191" s="6">
        <v>102.52878289473684</v>
      </c>
      <c r="C191" s="6">
        <v>95.887703996456665</v>
      </c>
    </row>
    <row r="192" spans="1:3" x14ac:dyDescent="0.2">
      <c r="A192" s="5">
        <v>37431</v>
      </c>
      <c r="B192" s="6">
        <v>99.712171052631575</v>
      </c>
      <c r="C192" s="6">
        <v>92.636658765581117</v>
      </c>
    </row>
    <row r="193" spans="1:3" x14ac:dyDescent="0.2">
      <c r="A193" s="5">
        <v>37432</v>
      </c>
      <c r="B193" s="6">
        <v>102.3643092105263</v>
      </c>
      <c r="C193" s="6">
        <v>95.153243744433141</v>
      </c>
    </row>
    <row r="194" spans="1:3" x14ac:dyDescent="0.2">
      <c r="A194" s="5">
        <v>37433</v>
      </c>
      <c r="B194" s="6">
        <v>100.03083881578947</v>
      </c>
      <c r="C194" s="6">
        <v>93.280102405856212</v>
      </c>
    </row>
    <row r="195" spans="1:3" x14ac:dyDescent="0.2">
      <c r="A195" s="5">
        <v>37434</v>
      </c>
      <c r="B195" s="6">
        <v>102.4157072368421</v>
      </c>
      <c r="C195" s="6">
        <v>94.977781238896696</v>
      </c>
    </row>
    <row r="196" spans="1:3" x14ac:dyDescent="0.2">
      <c r="A196" s="5">
        <v>37435</v>
      </c>
      <c r="B196" s="6">
        <v>106.4453125</v>
      </c>
      <c r="C196" s="6">
        <v>99.110276116170283</v>
      </c>
    </row>
    <row r="197" spans="1:3" x14ac:dyDescent="0.2">
      <c r="A197" s="5">
        <v>37438</v>
      </c>
      <c r="B197" s="6">
        <v>106.4247532894737</v>
      </c>
      <c r="C197" s="6">
        <v>99.119767153224259</v>
      </c>
    </row>
    <row r="198" spans="1:3" x14ac:dyDescent="0.2">
      <c r="A198" s="5">
        <v>37439</v>
      </c>
      <c r="B198" s="6">
        <v>102.4671052631579</v>
      </c>
      <c r="C198" s="6">
        <v>94.934219812418164</v>
      </c>
    </row>
    <row r="199" spans="1:3" x14ac:dyDescent="0.2">
      <c r="A199" s="5">
        <v>37440</v>
      </c>
      <c r="B199" s="6">
        <v>100.2158717105263</v>
      </c>
      <c r="C199" s="6">
        <v>92.711370262390659</v>
      </c>
    </row>
    <row r="200" spans="1:3" x14ac:dyDescent="0.2">
      <c r="A200" s="5">
        <v>37441</v>
      </c>
      <c r="B200" s="6">
        <v>102.9296875</v>
      </c>
      <c r="C200" s="6">
        <v>95.397333748667606</v>
      </c>
    </row>
    <row r="201" spans="1:3" x14ac:dyDescent="0.2">
      <c r="A201" s="5">
        <v>37442</v>
      </c>
      <c r="B201" s="6">
        <v>107.84333881578947</v>
      </c>
      <c r="C201" s="6">
        <v>100.19833833843576</v>
      </c>
    </row>
    <row r="202" spans="1:3" x14ac:dyDescent="0.2">
      <c r="A202" s="5">
        <v>37445</v>
      </c>
      <c r="B202" s="6">
        <v>107.13404605263158</v>
      </c>
      <c r="C202" s="6">
        <v>99.894868512632797</v>
      </c>
    </row>
    <row r="203" spans="1:3" x14ac:dyDescent="0.2">
      <c r="A203" s="5">
        <v>37446</v>
      </c>
      <c r="B203" s="6">
        <v>105.7360197368421</v>
      </c>
      <c r="C203" s="6">
        <v>98.559552607114853</v>
      </c>
    </row>
    <row r="204" spans="1:3" x14ac:dyDescent="0.2">
      <c r="A204" s="5">
        <v>37447</v>
      </c>
      <c r="B204" s="6">
        <v>100.81208881578947</v>
      </c>
      <c r="C204" s="6">
        <v>94.452367161985222</v>
      </c>
    </row>
    <row r="205" spans="1:3" x14ac:dyDescent="0.2">
      <c r="A205" s="5">
        <v>37448</v>
      </c>
      <c r="B205" s="6">
        <v>98.01603618421052</v>
      </c>
      <c r="C205" s="6">
        <v>91.300612780289796</v>
      </c>
    </row>
    <row r="206" spans="1:3" x14ac:dyDescent="0.2">
      <c r="A206" s="5">
        <v>37449</v>
      </c>
      <c r="B206" s="6">
        <v>97.90296052631578</v>
      </c>
      <c r="C206" s="6">
        <v>91.376297716797183</v>
      </c>
    </row>
    <row r="207" spans="1:3" x14ac:dyDescent="0.2">
      <c r="A207" s="5">
        <v>37452</v>
      </c>
      <c r="B207" s="6">
        <v>91.940789473684205</v>
      </c>
      <c r="C207" s="6">
        <v>85.770015136987283</v>
      </c>
    </row>
    <row r="208" spans="1:3" x14ac:dyDescent="0.2">
      <c r="A208" s="5">
        <v>37453</v>
      </c>
      <c r="B208" s="6">
        <v>92.290296052631575</v>
      </c>
      <c r="C208" s="6">
        <v>85.912624052721483</v>
      </c>
    </row>
    <row r="209" spans="1:3" x14ac:dyDescent="0.2">
      <c r="A209" s="5">
        <v>37454</v>
      </c>
      <c r="B209" s="6">
        <v>95.795641447368425</v>
      </c>
      <c r="C209" s="6">
        <v>89.265393732021778</v>
      </c>
    </row>
    <row r="210" spans="1:3" x14ac:dyDescent="0.2">
      <c r="A210" s="5">
        <v>37455</v>
      </c>
      <c r="B210" s="6">
        <v>96.618009868421055</v>
      </c>
      <c r="C210" s="6">
        <v>90.238590069941637</v>
      </c>
    </row>
    <row r="211" spans="1:3" x14ac:dyDescent="0.2">
      <c r="A211" s="5">
        <v>37456</v>
      </c>
      <c r="B211" s="6">
        <v>91.940789473684205</v>
      </c>
      <c r="C211" s="6">
        <v>85.341458310011348</v>
      </c>
    </row>
    <row r="212" spans="1:3" x14ac:dyDescent="0.2">
      <c r="A212" s="5">
        <v>37459</v>
      </c>
      <c r="B212" s="6">
        <v>86.400082236842096</v>
      </c>
      <c r="C212" s="6">
        <v>80.575984269214473</v>
      </c>
    </row>
    <row r="213" spans="1:3" x14ac:dyDescent="0.2">
      <c r="A213" s="5">
        <v>37460</v>
      </c>
      <c r="B213" s="6">
        <v>83.51151315789474</v>
      </c>
      <c r="C213" s="6">
        <v>77.840862078196409</v>
      </c>
    </row>
    <row r="214" spans="1:3" x14ac:dyDescent="0.2">
      <c r="A214" s="5">
        <v>37461</v>
      </c>
      <c r="B214" s="6">
        <v>83.7890625</v>
      </c>
      <c r="C214" s="6">
        <v>77.199608677241457</v>
      </c>
    </row>
    <row r="215" spans="1:3" x14ac:dyDescent="0.2">
      <c r="A215" s="5">
        <v>37462</v>
      </c>
      <c r="B215" s="6">
        <v>85.07401315789474</v>
      </c>
      <c r="C215" s="6">
        <v>79.634181361550105</v>
      </c>
    </row>
    <row r="216" spans="1:3" x14ac:dyDescent="0.2">
      <c r="A216" s="5">
        <v>37463</v>
      </c>
      <c r="B216" s="6">
        <v>85.04317434210526</v>
      </c>
      <c r="C216" s="6">
        <v>80.322159868001577</v>
      </c>
    </row>
    <row r="217" spans="1:3" x14ac:dyDescent="0.2">
      <c r="A217" s="5">
        <v>37466</v>
      </c>
      <c r="B217" s="6">
        <v>91.395970394736835</v>
      </c>
      <c r="C217" s="6">
        <v>86.213416919355382</v>
      </c>
    </row>
    <row r="218" spans="1:3" x14ac:dyDescent="0.2">
      <c r="A218" s="5">
        <v>37467</v>
      </c>
      <c r="B218" s="6">
        <v>90.409128289473685</v>
      </c>
      <c r="C218" s="6">
        <v>85.229026024910311</v>
      </c>
    </row>
    <row r="219" spans="1:3" x14ac:dyDescent="0.2">
      <c r="A219" s="5">
        <v>37468</v>
      </c>
      <c r="B219" s="6">
        <v>89.237253289473685</v>
      </c>
      <c r="C219" s="6">
        <v>85.035068165114836</v>
      </c>
    </row>
    <row r="220" spans="1:3" x14ac:dyDescent="0.2">
      <c r="A220" s="5">
        <v>37469</v>
      </c>
      <c r="B220" s="6">
        <v>85.485197368421055</v>
      </c>
      <c r="C220" s="6">
        <v>81.003811016417046</v>
      </c>
    </row>
    <row r="221" spans="1:3" x14ac:dyDescent="0.2">
      <c r="A221" s="5">
        <v>37470</v>
      </c>
      <c r="B221" s="6">
        <v>84.817023026315795</v>
      </c>
      <c r="C221" s="6">
        <v>80.738548698754471</v>
      </c>
    </row>
    <row r="222" spans="1:3" x14ac:dyDescent="0.2">
      <c r="A222" s="5">
        <v>37473</v>
      </c>
      <c r="B222" s="6">
        <v>80.73601973684211</v>
      </c>
      <c r="C222" s="6">
        <v>77.575356400609365</v>
      </c>
    </row>
    <row r="223" spans="1:3" x14ac:dyDescent="0.2">
      <c r="A223" s="5">
        <v>37474</v>
      </c>
      <c r="B223" s="6">
        <v>85.454358552631575</v>
      </c>
      <c r="C223" s="6">
        <v>82.169018334736705</v>
      </c>
    </row>
    <row r="224" spans="1:3" x14ac:dyDescent="0.2">
      <c r="A224" s="5">
        <v>37475</v>
      </c>
      <c r="B224" s="6">
        <v>84.313322368421055</v>
      </c>
      <c r="C224" s="6">
        <v>81.298276525014955</v>
      </c>
    </row>
    <row r="225" spans="1:3" x14ac:dyDescent="0.2">
      <c r="A225" s="5">
        <v>37476</v>
      </c>
      <c r="B225" s="6">
        <v>88.939144736842096</v>
      </c>
      <c r="C225" s="6">
        <v>85.526898572450676</v>
      </c>
    </row>
    <row r="226" spans="1:3" x14ac:dyDescent="0.2">
      <c r="A226" s="5">
        <v>37477</v>
      </c>
      <c r="B226" s="6">
        <v>90.686677631578945</v>
      </c>
      <c r="C226" s="6">
        <v>87.20608205123213</v>
      </c>
    </row>
    <row r="227" spans="1:3" x14ac:dyDescent="0.2">
      <c r="A227" s="5">
        <v>37480</v>
      </c>
      <c r="B227" s="6">
        <v>88.209292763157904</v>
      </c>
      <c r="C227" s="6">
        <v>84.705072107545604</v>
      </c>
    </row>
    <row r="228" spans="1:3" x14ac:dyDescent="0.2">
      <c r="A228" s="5">
        <v>37481</v>
      </c>
      <c r="B228" s="6">
        <v>89.288651315789465</v>
      </c>
      <c r="C228" s="6">
        <v>85.599663189864543</v>
      </c>
    </row>
    <row r="229" spans="1:3" x14ac:dyDescent="0.2">
      <c r="A229" s="5">
        <v>37482</v>
      </c>
      <c r="B229" s="6">
        <v>86.646792763157904</v>
      </c>
      <c r="C229" s="6">
        <v>82.166828095416548</v>
      </c>
    </row>
    <row r="230" spans="1:3" x14ac:dyDescent="0.2">
      <c r="A230" s="5">
        <v>37483</v>
      </c>
      <c r="B230" s="6">
        <v>89.432565789473685</v>
      </c>
      <c r="C230" s="6">
        <v>84.925556199107348</v>
      </c>
    </row>
    <row r="231" spans="1:3" x14ac:dyDescent="0.2">
      <c r="A231" s="5">
        <v>37484</v>
      </c>
      <c r="B231" s="6">
        <v>90.12129934210526</v>
      </c>
      <c r="C231" s="6">
        <v>86.074458402488105</v>
      </c>
    </row>
    <row r="232" spans="1:3" x14ac:dyDescent="0.2">
      <c r="A232" s="5">
        <v>37487</v>
      </c>
      <c r="B232" s="6">
        <v>93.616365131578931</v>
      </c>
      <c r="C232" s="6">
        <v>89.608531225511896</v>
      </c>
    </row>
    <row r="233" spans="1:3" x14ac:dyDescent="0.2">
      <c r="A233" s="5">
        <v>37488</v>
      </c>
      <c r="B233" s="6">
        <v>91.95106907894737</v>
      </c>
      <c r="C233" s="6">
        <v>87.896250797003745</v>
      </c>
    </row>
    <row r="234" spans="1:3" x14ac:dyDescent="0.2">
      <c r="A234" s="5">
        <v>37489</v>
      </c>
      <c r="B234" s="6">
        <v>93.544407894736835</v>
      </c>
      <c r="C234" s="6">
        <v>88.896703446463249</v>
      </c>
    </row>
    <row r="235" spans="1:3" x14ac:dyDescent="0.2">
      <c r="A235" s="5">
        <v>37490</v>
      </c>
      <c r="B235" s="6">
        <v>95.631167763157904</v>
      </c>
      <c r="C235" s="6">
        <v>91.087186126537418</v>
      </c>
    </row>
    <row r="236" spans="1:3" x14ac:dyDescent="0.2">
      <c r="A236" s="5">
        <v>37491</v>
      </c>
      <c r="B236" s="6">
        <v>94.048108552631575</v>
      </c>
      <c r="C236" s="6">
        <v>89.470546148342464</v>
      </c>
    </row>
    <row r="237" spans="1:3" x14ac:dyDescent="0.2">
      <c r="A237" s="5">
        <v>37494</v>
      </c>
      <c r="B237" s="6">
        <v>92.58840460526315</v>
      </c>
      <c r="C237" s="6">
        <v>87.928130947108158</v>
      </c>
    </row>
    <row r="238" spans="1:3" x14ac:dyDescent="0.2">
      <c r="A238" s="5">
        <v>37495</v>
      </c>
      <c r="B238" s="6">
        <v>95.178865131578945</v>
      </c>
      <c r="C238" s="6">
        <v>90.860618036864167</v>
      </c>
    </row>
    <row r="239" spans="1:3" x14ac:dyDescent="0.2">
      <c r="A239" s="5">
        <v>37496</v>
      </c>
      <c r="B239" s="6">
        <v>90.912828947368425</v>
      </c>
      <c r="C239" s="6">
        <v>86.619097913432014</v>
      </c>
    </row>
    <row r="240" spans="1:3" x14ac:dyDescent="0.2">
      <c r="A240" s="5">
        <v>37497</v>
      </c>
      <c r="B240" s="6">
        <v>89.268092105263165</v>
      </c>
      <c r="C240" s="6">
        <v>84.627683651566983</v>
      </c>
    </row>
    <row r="241" spans="1:3" x14ac:dyDescent="0.2">
      <c r="A241" s="5">
        <v>37498</v>
      </c>
      <c r="B241" s="6">
        <v>90.61472039473685</v>
      </c>
      <c r="C241" s="6">
        <v>85.974437473534607</v>
      </c>
    </row>
    <row r="242" spans="1:3" x14ac:dyDescent="0.2">
      <c r="A242" s="5">
        <v>37501</v>
      </c>
      <c r="B242" s="6">
        <v>88.538240131578931</v>
      </c>
      <c r="C242" s="6">
        <v>83.749641044111414</v>
      </c>
    </row>
    <row r="243" spans="1:3" x14ac:dyDescent="0.2">
      <c r="A243" s="5">
        <v>37502</v>
      </c>
      <c r="B243" s="6">
        <v>84.076891447368425</v>
      </c>
      <c r="C243" s="6">
        <v>79.633207921852247</v>
      </c>
    </row>
    <row r="244" spans="1:3" x14ac:dyDescent="0.2">
      <c r="A244" s="5">
        <v>37503</v>
      </c>
      <c r="B244" s="6">
        <v>84.303042763157904</v>
      </c>
      <c r="C244" s="6">
        <v>80.412203040052162</v>
      </c>
    </row>
    <row r="245" spans="1:3" x14ac:dyDescent="0.2">
      <c r="A245" s="5">
        <v>37504</v>
      </c>
      <c r="B245" s="6">
        <v>83.28536184210526</v>
      </c>
      <c r="C245" s="6">
        <v>79.698915101456748</v>
      </c>
    </row>
    <row r="246" spans="1:3" x14ac:dyDescent="0.2">
      <c r="A246" s="5">
        <v>37505</v>
      </c>
      <c r="B246" s="6">
        <v>86.389802631578945</v>
      </c>
      <c r="C246" s="6">
        <v>83.083321570936988</v>
      </c>
    </row>
    <row r="247" spans="1:3" x14ac:dyDescent="0.2">
      <c r="A247" s="5">
        <v>37508</v>
      </c>
      <c r="B247" s="6">
        <v>84.909539473684205</v>
      </c>
      <c r="C247" s="6">
        <v>81.389779856612336</v>
      </c>
    </row>
    <row r="248" spans="1:3" x14ac:dyDescent="0.2">
      <c r="A248" s="5">
        <v>37509</v>
      </c>
      <c r="B248" s="6">
        <v>87.140213815789465</v>
      </c>
      <c r="C248" s="6">
        <v>83.770326637690602</v>
      </c>
    </row>
    <row r="249" spans="1:3" x14ac:dyDescent="0.2">
      <c r="A249" s="5">
        <v>37510</v>
      </c>
      <c r="B249" s="6">
        <v>89.46340460526315</v>
      </c>
      <c r="C249" s="6">
        <v>86.413945497111314</v>
      </c>
    </row>
    <row r="250" spans="1:3" x14ac:dyDescent="0.2">
      <c r="A250" s="5">
        <v>37511</v>
      </c>
      <c r="B250" s="6">
        <v>85.372121710526315</v>
      </c>
      <c r="C250" s="6">
        <v>82.19481448672957</v>
      </c>
    </row>
    <row r="251" spans="1:3" x14ac:dyDescent="0.2">
      <c r="A251" s="5">
        <v>37512</v>
      </c>
      <c r="B251" s="6">
        <v>83.40871710526315</v>
      </c>
      <c r="C251" s="6">
        <v>80.310235231702976</v>
      </c>
    </row>
    <row r="252" spans="1:3" x14ac:dyDescent="0.2">
      <c r="A252" s="5">
        <v>37515</v>
      </c>
      <c r="B252" s="6">
        <v>82.853618421052616</v>
      </c>
      <c r="C252" s="6">
        <v>79.850528334396003</v>
      </c>
    </row>
    <row r="253" spans="1:3" x14ac:dyDescent="0.2">
      <c r="A253" s="5">
        <v>37516</v>
      </c>
      <c r="B253" s="6">
        <v>82.11348684210526</v>
      </c>
      <c r="C253" s="6">
        <v>79.124098959879689</v>
      </c>
    </row>
    <row r="254" spans="1:3" x14ac:dyDescent="0.2">
      <c r="A254" s="5">
        <v>37517</v>
      </c>
      <c r="B254" s="6">
        <v>78.3203125</v>
      </c>
      <c r="C254" s="6">
        <v>75.610711730435071</v>
      </c>
    </row>
    <row r="255" spans="1:3" x14ac:dyDescent="0.2">
      <c r="A255" s="5">
        <v>37518</v>
      </c>
      <c r="B255" s="6">
        <v>76.21299342105263</v>
      </c>
      <c r="C255" s="6">
        <v>73.884073066383721</v>
      </c>
    </row>
    <row r="256" spans="1:3" x14ac:dyDescent="0.2">
      <c r="A256" s="5">
        <v>37519</v>
      </c>
      <c r="B256" s="6">
        <v>76.21299342105263</v>
      </c>
      <c r="C256" s="6">
        <v>73.241116145957534</v>
      </c>
    </row>
    <row r="257" spans="1:3" x14ac:dyDescent="0.2">
      <c r="A257" s="5">
        <v>37522</v>
      </c>
      <c r="B257" s="6">
        <v>73.15995065789474</v>
      </c>
      <c r="C257" s="6">
        <v>70.367765517845584</v>
      </c>
    </row>
    <row r="258" spans="1:3" x14ac:dyDescent="0.2">
      <c r="A258" s="5">
        <v>37523</v>
      </c>
      <c r="B258" s="6">
        <v>72.131990131578945</v>
      </c>
      <c r="C258" s="6">
        <v>69.407467255922157</v>
      </c>
    </row>
    <row r="259" spans="1:3" x14ac:dyDescent="0.2">
      <c r="A259" s="5">
        <v>37524</v>
      </c>
      <c r="B259" s="6">
        <v>73.447779605263165</v>
      </c>
      <c r="C259" s="6">
        <v>71.022403714645876</v>
      </c>
    </row>
    <row r="260" spans="1:3" x14ac:dyDescent="0.2">
      <c r="A260" s="5">
        <v>37525</v>
      </c>
      <c r="B260" s="6">
        <v>76.963404605263165</v>
      </c>
      <c r="C260" s="6">
        <v>75.30407822561412</v>
      </c>
    </row>
    <row r="261" spans="1:3" x14ac:dyDescent="0.2">
      <c r="A261" s="5">
        <v>37526</v>
      </c>
      <c r="B261" s="6">
        <v>75.78125</v>
      </c>
      <c r="C261" s="6">
        <v>74.357894839309438</v>
      </c>
    </row>
    <row r="262" spans="1:3" x14ac:dyDescent="0.2">
      <c r="A262" s="5">
        <v>37529</v>
      </c>
      <c r="B262" s="6">
        <v>71.361019736842096</v>
      </c>
      <c r="C262" s="6">
        <v>69.952593486714974</v>
      </c>
    </row>
    <row r="263" spans="1:3" x14ac:dyDescent="0.2">
      <c r="A263" s="5">
        <v>37530</v>
      </c>
      <c r="B263" s="6">
        <v>73.00575657894737</v>
      </c>
      <c r="C263" s="6">
        <v>71.925025674472025</v>
      </c>
    </row>
    <row r="264" spans="1:3" x14ac:dyDescent="0.2">
      <c r="A264" s="5">
        <v>37531</v>
      </c>
      <c r="B264" s="6">
        <v>75.22615131578948</v>
      </c>
      <c r="C264" s="6">
        <v>74.94536569695849</v>
      </c>
    </row>
    <row r="265" spans="1:3" x14ac:dyDescent="0.2">
      <c r="A265" s="5">
        <v>37532</v>
      </c>
      <c r="B265" s="6">
        <v>73.231907894736835</v>
      </c>
      <c r="C265" s="6">
        <v>73.150829613982481</v>
      </c>
    </row>
    <row r="266" spans="1:3" x14ac:dyDescent="0.2">
      <c r="A266" s="5">
        <v>37533</v>
      </c>
      <c r="B266" s="6">
        <v>70.84703947368422</v>
      </c>
      <c r="C266" s="6">
        <v>70.598227366310212</v>
      </c>
    </row>
    <row r="267" spans="1:3" x14ac:dyDescent="0.2">
      <c r="A267" s="5">
        <v>37536</v>
      </c>
      <c r="B267" s="6">
        <v>69.736842105263165</v>
      </c>
      <c r="C267" s="6">
        <v>70.055048014913098</v>
      </c>
    </row>
    <row r="268" spans="1:3" x14ac:dyDescent="0.2">
      <c r="A268" s="5">
        <v>37537</v>
      </c>
      <c r="B268" s="6">
        <v>68.482730263157904</v>
      </c>
      <c r="C268" s="6">
        <v>68.878159420219319</v>
      </c>
    </row>
    <row r="269" spans="1:3" x14ac:dyDescent="0.2">
      <c r="A269" s="5">
        <v>37538</v>
      </c>
      <c r="B269" s="6">
        <v>68.17434210526315</v>
      </c>
      <c r="C269" s="6">
        <v>68.234715779944224</v>
      </c>
    </row>
    <row r="270" spans="1:3" x14ac:dyDescent="0.2">
      <c r="A270" s="5">
        <v>37539</v>
      </c>
      <c r="B270" s="6">
        <v>71.155427631578945</v>
      </c>
      <c r="C270" s="6">
        <v>70.927736704030522</v>
      </c>
    </row>
    <row r="271" spans="1:3" x14ac:dyDescent="0.2">
      <c r="A271" s="5">
        <v>37540</v>
      </c>
      <c r="B271" s="6">
        <v>75.411184210526315</v>
      </c>
      <c r="C271" s="6">
        <v>74.647493149418125</v>
      </c>
    </row>
    <row r="272" spans="1:3" x14ac:dyDescent="0.2">
      <c r="A272" s="5">
        <v>37543</v>
      </c>
      <c r="B272" s="6">
        <v>74.290707236842096</v>
      </c>
      <c r="C272" s="6">
        <v>73.590337637559188</v>
      </c>
    </row>
    <row r="273" spans="1:3" x14ac:dyDescent="0.2">
      <c r="A273" s="5">
        <v>37544</v>
      </c>
      <c r="B273" s="6">
        <v>80.03700657894737</v>
      </c>
      <c r="C273" s="6">
        <v>78.879035515947365</v>
      </c>
    </row>
    <row r="274" spans="1:3" x14ac:dyDescent="0.2">
      <c r="A274" s="5">
        <v>37545</v>
      </c>
      <c r="B274" s="6">
        <v>78.998766447368425</v>
      </c>
      <c r="C274" s="6">
        <v>77.600665832753307</v>
      </c>
    </row>
    <row r="275" spans="1:3" x14ac:dyDescent="0.2">
      <c r="A275" s="5">
        <v>37546</v>
      </c>
      <c r="B275" s="6">
        <v>82.08264802631578</v>
      </c>
      <c r="C275" s="6">
        <v>80.507843490365374</v>
      </c>
    </row>
    <row r="276" spans="1:3" x14ac:dyDescent="0.2">
      <c r="A276" s="5">
        <v>37547</v>
      </c>
      <c r="B276" s="6">
        <v>82.10320723684211</v>
      </c>
      <c r="C276" s="6">
        <v>80.219948699727922</v>
      </c>
    </row>
    <row r="277" spans="1:3" x14ac:dyDescent="0.2">
      <c r="A277" s="5">
        <v>37550</v>
      </c>
      <c r="B277" s="6">
        <v>82.946134868421055</v>
      </c>
      <c r="C277" s="6">
        <v>80.932993278398882</v>
      </c>
    </row>
    <row r="278" spans="1:3" x14ac:dyDescent="0.2">
      <c r="A278" s="5">
        <v>37551</v>
      </c>
      <c r="B278" s="6">
        <v>81.424753289473671</v>
      </c>
      <c r="C278" s="6">
        <v>79.589159775524791</v>
      </c>
    </row>
    <row r="279" spans="1:3" x14ac:dyDescent="0.2">
      <c r="A279" s="5">
        <v>37552</v>
      </c>
      <c r="B279" s="6">
        <v>78.07360197368422</v>
      </c>
      <c r="C279" s="6">
        <v>76.169709476922179</v>
      </c>
    </row>
    <row r="280" spans="1:3" x14ac:dyDescent="0.2">
      <c r="A280" s="5">
        <v>37553</v>
      </c>
      <c r="B280" s="6">
        <v>80.057565789473685</v>
      </c>
      <c r="C280" s="6">
        <v>78.386961748687071</v>
      </c>
    </row>
    <row r="281" spans="1:3" x14ac:dyDescent="0.2">
      <c r="A281" s="5">
        <v>37554</v>
      </c>
      <c r="B281" s="6">
        <v>79.471628289473685</v>
      </c>
      <c r="C281" s="6">
        <v>77.983470993930595</v>
      </c>
    </row>
    <row r="282" spans="1:3" x14ac:dyDescent="0.2">
      <c r="A282" s="5">
        <v>37557</v>
      </c>
      <c r="B282" s="6">
        <v>81.311677631578931</v>
      </c>
      <c r="C282" s="6">
        <v>79.621039925629205</v>
      </c>
    </row>
    <row r="283" spans="1:3" x14ac:dyDescent="0.2">
      <c r="A283" s="5">
        <v>37558</v>
      </c>
      <c r="B283" s="6">
        <v>77.18955592105263</v>
      </c>
      <c r="C283" s="6">
        <v>75.653299717215759</v>
      </c>
    </row>
    <row r="284" spans="1:3" x14ac:dyDescent="0.2">
      <c r="A284" s="5">
        <v>37559</v>
      </c>
      <c r="B284" s="6">
        <v>80.067845394736835</v>
      </c>
      <c r="C284" s="6">
        <v>78.360922236769738</v>
      </c>
    </row>
    <row r="285" spans="1:3" x14ac:dyDescent="0.2">
      <c r="A285" s="5">
        <v>37560</v>
      </c>
      <c r="B285" s="6">
        <v>81.80509868421052</v>
      </c>
      <c r="C285" s="6">
        <v>79.969774697381936</v>
      </c>
    </row>
    <row r="286" spans="1:3" x14ac:dyDescent="0.2">
      <c r="A286" s="5">
        <v>37561</v>
      </c>
      <c r="B286" s="6">
        <v>81.09580592105263</v>
      </c>
      <c r="C286" s="6">
        <v>78.975162686109485</v>
      </c>
    </row>
    <row r="287" spans="1:3" x14ac:dyDescent="0.2">
      <c r="A287" s="5">
        <v>37564</v>
      </c>
      <c r="B287" s="6">
        <v>84.58059210526315</v>
      </c>
      <c r="C287" s="6">
        <v>82.325255406240714</v>
      </c>
    </row>
    <row r="288" spans="1:3" x14ac:dyDescent="0.2">
      <c r="A288" s="5">
        <v>37565</v>
      </c>
      <c r="B288" s="6">
        <v>85.372121710526315</v>
      </c>
      <c r="C288" s="6">
        <v>83.010556953523121</v>
      </c>
    </row>
    <row r="289" spans="1:3" x14ac:dyDescent="0.2">
      <c r="A289" s="5">
        <v>37566</v>
      </c>
      <c r="B289" s="6">
        <v>84.477796052631575</v>
      </c>
      <c r="C289" s="6">
        <v>81.874309466214328</v>
      </c>
    </row>
    <row r="290" spans="1:3" x14ac:dyDescent="0.2">
      <c r="A290" s="5">
        <v>37567</v>
      </c>
      <c r="B290" s="6">
        <v>81.52754934210526</v>
      </c>
      <c r="C290" s="6">
        <v>78.935738378346798</v>
      </c>
    </row>
    <row r="291" spans="1:3" x14ac:dyDescent="0.2">
      <c r="A291" s="5">
        <v>37568</v>
      </c>
      <c r="B291" s="6">
        <v>80.057565789473685</v>
      </c>
      <c r="C291" s="6">
        <v>77.811658887261075</v>
      </c>
    </row>
    <row r="292" spans="1:3" x14ac:dyDescent="0.2">
      <c r="A292" s="5">
        <v>37571</v>
      </c>
      <c r="B292" s="6">
        <v>79.368832236842096</v>
      </c>
      <c r="C292" s="6">
        <v>77.313501121889246</v>
      </c>
    </row>
    <row r="293" spans="1:3" x14ac:dyDescent="0.2">
      <c r="A293" s="5">
        <v>37572</v>
      </c>
      <c r="B293" s="6">
        <v>80.10896381578948</v>
      </c>
      <c r="C293" s="6">
        <v>77.934068929264996</v>
      </c>
    </row>
    <row r="294" spans="1:3" x14ac:dyDescent="0.2">
      <c r="A294" s="5">
        <v>37573</v>
      </c>
      <c r="B294" s="6">
        <v>79.327713815789465</v>
      </c>
      <c r="C294" s="6">
        <v>77.34367775252241</v>
      </c>
    </row>
    <row r="295" spans="1:3" x14ac:dyDescent="0.2">
      <c r="A295" s="5">
        <v>37574</v>
      </c>
      <c r="B295" s="6">
        <v>82.257401315789465</v>
      </c>
      <c r="C295" s="6">
        <v>80.203400224864566</v>
      </c>
    </row>
    <row r="296" spans="1:3" x14ac:dyDescent="0.2">
      <c r="A296" s="5">
        <v>37575</v>
      </c>
      <c r="B296" s="6">
        <v>82.73026315789474</v>
      </c>
      <c r="C296" s="6">
        <v>80.520498206437338</v>
      </c>
    </row>
    <row r="297" spans="1:3" x14ac:dyDescent="0.2">
      <c r="A297" s="5">
        <v>37578</v>
      </c>
      <c r="B297" s="6">
        <v>83.696546052631575</v>
      </c>
      <c r="C297" s="6">
        <v>81.693249682415285</v>
      </c>
    </row>
    <row r="298" spans="1:3" x14ac:dyDescent="0.2">
      <c r="A298" s="5">
        <v>37579</v>
      </c>
      <c r="B298" s="6">
        <v>83.233963815789465</v>
      </c>
      <c r="C298" s="6">
        <v>80.988966061024925</v>
      </c>
    </row>
    <row r="299" spans="1:3" x14ac:dyDescent="0.2">
      <c r="A299" s="5">
        <v>37580</v>
      </c>
      <c r="B299" s="6">
        <v>83.17228618421052</v>
      </c>
      <c r="C299" s="6">
        <v>80.795494921078372</v>
      </c>
    </row>
    <row r="300" spans="1:3" x14ac:dyDescent="0.2">
      <c r="A300" s="5">
        <v>37581</v>
      </c>
      <c r="B300" s="6">
        <v>86.369243421052616</v>
      </c>
      <c r="C300" s="6">
        <v>83.962094258165934</v>
      </c>
    </row>
    <row r="301" spans="1:3" x14ac:dyDescent="0.2">
      <c r="A301" s="5">
        <v>37582</v>
      </c>
      <c r="B301" s="6">
        <v>86.944901315789465</v>
      </c>
      <c r="C301" s="6">
        <v>84.090101578432467</v>
      </c>
    </row>
    <row r="302" spans="1:3" x14ac:dyDescent="0.2">
      <c r="A302" s="5">
        <v>37585</v>
      </c>
      <c r="B302" s="6">
        <v>86.698190789473685</v>
      </c>
      <c r="C302" s="6">
        <v>83.771786797237382</v>
      </c>
    </row>
    <row r="303" spans="1:3" x14ac:dyDescent="0.2">
      <c r="A303" s="5">
        <v>37586</v>
      </c>
      <c r="B303" s="6">
        <v>84.313322368421055</v>
      </c>
      <c r="C303" s="6">
        <v>81.433828002939777</v>
      </c>
    </row>
    <row r="304" spans="1:3" x14ac:dyDescent="0.2">
      <c r="A304" s="5">
        <v>37587</v>
      </c>
      <c r="B304" s="6">
        <v>87.15049342105263</v>
      </c>
      <c r="C304" s="6">
        <v>84.300851273015752</v>
      </c>
    </row>
    <row r="305" spans="1:3" x14ac:dyDescent="0.2">
      <c r="A305" s="5">
        <v>37588</v>
      </c>
      <c r="B305" s="6">
        <v>87.489720394736835</v>
      </c>
      <c r="C305" s="6">
        <v>84.781000403977473</v>
      </c>
    </row>
    <row r="306" spans="1:3" x14ac:dyDescent="0.2">
      <c r="A306" s="5">
        <v>37589</v>
      </c>
      <c r="B306" s="6">
        <v>87.438322368421055</v>
      </c>
      <c r="C306" s="6">
        <v>84.367045172469176</v>
      </c>
    </row>
    <row r="307" spans="1:3" x14ac:dyDescent="0.2">
      <c r="A307" s="5">
        <v>37592</v>
      </c>
      <c r="B307" s="6">
        <v>87.94202302631578</v>
      </c>
      <c r="C307" s="6">
        <v>84.545914716948062</v>
      </c>
    </row>
    <row r="308" spans="1:3" x14ac:dyDescent="0.2">
      <c r="A308" s="5">
        <v>37593</v>
      </c>
      <c r="B308" s="6">
        <v>85.82442434210526</v>
      </c>
      <c r="C308" s="6">
        <v>82.100877555887593</v>
      </c>
    </row>
    <row r="309" spans="1:3" x14ac:dyDescent="0.2">
      <c r="A309" s="5">
        <v>37594</v>
      </c>
      <c r="B309" s="6">
        <v>85.10485197368422</v>
      </c>
      <c r="C309" s="6">
        <v>81.833668358829343</v>
      </c>
    </row>
    <row r="310" spans="1:3" x14ac:dyDescent="0.2">
      <c r="A310" s="5">
        <v>37595</v>
      </c>
      <c r="B310" s="6">
        <v>83.347039473684205</v>
      </c>
      <c r="C310" s="6">
        <v>80.251585489907868</v>
      </c>
    </row>
    <row r="311" spans="1:3" x14ac:dyDescent="0.2">
      <c r="A311" s="5">
        <v>37596</v>
      </c>
      <c r="B311" s="6">
        <v>83.162006578947384</v>
      </c>
      <c r="C311" s="6">
        <v>80.3939510457176</v>
      </c>
    </row>
    <row r="312" spans="1:3" x14ac:dyDescent="0.2">
      <c r="A312" s="5">
        <v>37599</v>
      </c>
      <c r="B312" s="6">
        <v>80.869654605263165</v>
      </c>
      <c r="C312" s="6">
        <v>78.086898961826563</v>
      </c>
    </row>
    <row r="313" spans="1:3" x14ac:dyDescent="0.2">
      <c r="A313" s="5">
        <v>37600</v>
      </c>
      <c r="B313" s="6">
        <v>81.88733552631578</v>
      </c>
      <c r="C313" s="6">
        <v>78.973702526562732</v>
      </c>
    </row>
    <row r="314" spans="1:3" x14ac:dyDescent="0.2">
      <c r="A314" s="5">
        <v>37601</v>
      </c>
      <c r="B314" s="6">
        <v>82.987253289473685</v>
      </c>
      <c r="C314" s="6">
        <v>79.875594406615477</v>
      </c>
    </row>
    <row r="315" spans="1:3" x14ac:dyDescent="0.2">
      <c r="A315" s="5">
        <v>37602</v>
      </c>
      <c r="B315" s="6">
        <v>81.49671052631578</v>
      </c>
      <c r="C315" s="6">
        <v>78.479438519982281</v>
      </c>
    </row>
    <row r="316" spans="1:3" x14ac:dyDescent="0.2">
      <c r="A316" s="5">
        <v>37603</v>
      </c>
      <c r="B316" s="6">
        <v>80.139802631578931</v>
      </c>
      <c r="C316" s="6">
        <v>77.14704293355787</v>
      </c>
    </row>
    <row r="317" spans="1:3" x14ac:dyDescent="0.2">
      <c r="A317" s="5">
        <v>37606</v>
      </c>
      <c r="B317" s="6">
        <v>83.347039473684205</v>
      </c>
      <c r="C317" s="6">
        <v>80.139153204806846</v>
      </c>
    </row>
    <row r="318" spans="1:3" x14ac:dyDescent="0.2">
      <c r="A318" s="5">
        <v>37607</v>
      </c>
      <c r="B318" s="6">
        <v>82.18544407894737</v>
      </c>
      <c r="C318" s="6">
        <v>79.13991735496964</v>
      </c>
    </row>
    <row r="319" spans="1:3" x14ac:dyDescent="0.2">
      <c r="A319" s="5">
        <v>37608</v>
      </c>
      <c r="B319" s="6">
        <v>80.03700657894737</v>
      </c>
      <c r="C319" s="6">
        <v>77.128547579298839</v>
      </c>
    </row>
    <row r="320" spans="1:3" x14ac:dyDescent="0.2">
      <c r="A320" s="5">
        <v>37609</v>
      </c>
      <c r="B320" s="6">
        <v>78.93708881578948</v>
      </c>
      <c r="C320" s="6">
        <v>76.453953868692707</v>
      </c>
    </row>
    <row r="321" spans="1:3" x14ac:dyDescent="0.2">
      <c r="A321" s="5">
        <v>37610</v>
      </c>
      <c r="B321" s="6">
        <v>79.944490131578931</v>
      </c>
      <c r="C321" s="6">
        <v>77.499184744253057</v>
      </c>
    </row>
    <row r="322" spans="1:3" x14ac:dyDescent="0.2">
      <c r="A322" s="5">
        <v>37613</v>
      </c>
      <c r="B322" s="6">
        <v>80.180921052631575</v>
      </c>
      <c r="C322" s="6">
        <v>78.055992251419994</v>
      </c>
    </row>
    <row r="323" spans="1:3" x14ac:dyDescent="0.2">
      <c r="A323" s="5">
        <v>37614</v>
      </c>
      <c r="B323" s="6">
        <v>80.057565789473685</v>
      </c>
    </row>
    <row r="324" spans="1:3" x14ac:dyDescent="0.2">
      <c r="A324" s="5">
        <v>37615</v>
      </c>
      <c r="B324" s="6">
        <v>80.057565789473685</v>
      </c>
    </row>
    <row r="325" spans="1:3" x14ac:dyDescent="0.2">
      <c r="A325" s="5">
        <v>37616</v>
      </c>
      <c r="B325" s="6">
        <v>80.057565789473685</v>
      </c>
    </row>
    <row r="326" spans="1:3" x14ac:dyDescent="0.2">
      <c r="A326" s="5">
        <v>37617</v>
      </c>
      <c r="B326" s="6">
        <v>77.487664473684205</v>
      </c>
      <c r="C326" s="6">
        <v>75.148571233883487</v>
      </c>
    </row>
    <row r="327" spans="1:3" x14ac:dyDescent="0.2">
      <c r="A327" s="5">
        <v>37620</v>
      </c>
      <c r="B327" s="6">
        <v>78.196957236842096</v>
      </c>
      <c r="C327" s="6">
        <v>75.829005582676672</v>
      </c>
    </row>
    <row r="328" spans="1:3" x14ac:dyDescent="0.2">
      <c r="A328" s="5">
        <v>37621</v>
      </c>
      <c r="B328" s="6">
        <v>78.618421052631575</v>
      </c>
    </row>
    <row r="329" spans="1:3" x14ac:dyDescent="0.2">
      <c r="A329" s="5">
        <v>37622</v>
      </c>
      <c r="B329" s="6">
        <v>78.618421052631575</v>
      </c>
    </row>
    <row r="330" spans="1:3" x14ac:dyDescent="0.2">
      <c r="A330" s="5">
        <v>37623</v>
      </c>
      <c r="B330" s="6">
        <v>82.53495065789474</v>
      </c>
      <c r="C330" s="6">
        <v>80.160082158310487</v>
      </c>
    </row>
    <row r="331" spans="1:3" x14ac:dyDescent="0.2">
      <c r="A331" s="5">
        <v>37624</v>
      </c>
      <c r="B331" s="6">
        <v>82.164884868421069</v>
      </c>
      <c r="C331" s="6">
        <v>79.522965876071382</v>
      </c>
    </row>
    <row r="332" spans="1:3" x14ac:dyDescent="0.2">
      <c r="A332" s="5">
        <v>37627</v>
      </c>
      <c r="B332" s="6">
        <v>83.079769736842096</v>
      </c>
      <c r="C332" s="6">
        <v>80.402468643073718</v>
      </c>
    </row>
    <row r="333" spans="1:3" x14ac:dyDescent="0.2">
      <c r="A333" s="5">
        <v>37628</v>
      </c>
      <c r="B333" s="6">
        <v>82.298519736842096</v>
      </c>
      <c r="C333" s="6">
        <v>79.609358649255086</v>
      </c>
    </row>
    <row r="334" spans="1:3" x14ac:dyDescent="0.2">
      <c r="A334" s="5">
        <v>37629</v>
      </c>
      <c r="B334" s="6">
        <v>80.71546052631578</v>
      </c>
      <c r="C334" s="6">
        <v>77.857410553059765</v>
      </c>
    </row>
    <row r="335" spans="1:3" x14ac:dyDescent="0.2">
      <c r="A335" s="5">
        <v>37630</v>
      </c>
      <c r="B335" s="6">
        <v>81.774259868421055</v>
      </c>
      <c r="C335" s="6">
        <v>79.204651094876297</v>
      </c>
    </row>
    <row r="336" spans="1:3" x14ac:dyDescent="0.2">
      <c r="A336" s="5">
        <v>37631</v>
      </c>
      <c r="B336" s="6">
        <v>81.733141447368425</v>
      </c>
      <c r="C336" s="6">
        <v>79.120205201088297</v>
      </c>
    </row>
    <row r="337" spans="1:3" x14ac:dyDescent="0.2">
      <c r="A337" s="5">
        <v>37634</v>
      </c>
      <c r="B337" s="6">
        <v>82.257401315789465</v>
      </c>
      <c r="C337" s="6">
        <v>79.39374175618255</v>
      </c>
    </row>
    <row r="338" spans="1:3" x14ac:dyDescent="0.2">
      <c r="A338" s="5">
        <v>37635</v>
      </c>
      <c r="B338" s="6">
        <v>82.637746710526315</v>
      </c>
      <c r="C338" s="6">
        <v>79.76924611962599</v>
      </c>
    </row>
    <row r="339" spans="1:3" x14ac:dyDescent="0.2">
      <c r="A339" s="5">
        <v>37636</v>
      </c>
      <c r="B339" s="6">
        <v>81.630345394736835</v>
      </c>
      <c r="C339" s="6">
        <v>78.824766252792543</v>
      </c>
    </row>
    <row r="340" spans="1:3" x14ac:dyDescent="0.2">
      <c r="A340" s="5">
        <v>37637</v>
      </c>
      <c r="B340" s="6">
        <v>81.55838815789474</v>
      </c>
      <c r="C340" s="6">
        <v>78.670962780533131</v>
      </c>
    </row>
    <row r="341" spans="1:3" x14ac:dyDescent="0.2">
      <c r="A341" s="5">
        <v>37638</v>
      </c>
      <c r="B341" s="6">
        <v>78.79317434210526</v>
      </c>
      <c r="C341" s="6">
        <v>75.984269214482836</v>
      </c>
    </row>
    <row r="342" spans="1:3" x14ac:dyDescent="0.2">
      <c r="A342" s="5">
        <v>37641</v>
      </c>
      <c r="B342" s="6">
        <v>77.806332236842096</v>
      </c>
      <c r="C342" s="6">
        <v>74.790832144925702</v>
      </c>
    </row>
    <row r="343" spans="1:3" x14ac:dyDescent="0.2">
      <c r="A343" s="5">
        <v>37642</v>
      </c>
      <c r="B343" s="6">
        <v>76.7578125</v>
      </c>
      <c r="C343" s="6">
        <v>73.968032240322785</v>
      </c>
    </row>
    <row r="344" spans="1:3" x14ac:dyDescent="0.2">
      <c r="A344" s="5">
        <v>37643</v>
      </c>
      <c r="B344" s="6">
        <v>75.08223684210526</v>
      </c>
      <c r="C344" s="6">
        <v>72.427563918484168</v>
      </c>
    </row>
    <row r="345" spans="1:3" x14ac:dyDescent="0.2">
      <c r="A345" s="5">
        <v>37644</v>
      </c>
      <c r="B345" s="6">
        <v>74.753289473684205</v>
      </c>
      <c r="C345" s="6">
        <v>72.135775369055324</v>
      </c>
    </row>
    <row r="346" spans="1:3" x14ac:dyDescent="0.2">
      <c r="A346" s="5">
        <v>37645</v>
      </c>
      <c r="B346" s="6">
        <v>73.47861842105263</v>
      </c>
      <c r="C346" s="6">
        <v>71.08227025606331</v>
      </c>
    </row>
    <row r="347" spans="1:3" x14ac:dyDescent="0.2">
      <c r="A347" s="5">
        <v>37648</v>
      </c>
      <c r="B347" s="6">
        <v>71.001233552631575</v>
      </c>
      <c r="C347" s="6">
        <v>68.536482086275967</v>
      </c>
    </row>
    <row r="348" spans="1:3" x14ac:dyDescent="0.2">
      <c r="A348" s="5">
        <v>37649</v>
      </c>
      <c r="B348" s="6">
        <v>71.08347039473685</v>
      </c>
      <c r="C348" s="6">
        <v>68.704157074229641</v>
      </c>
    </row>
    <row r="349" spans="1:3" x14ac:dyDescent="0.2">
      <c r="A349" s="5">
        <v>37650</v>
      </c>
      <c r="B349" s="6">
        <v>71.484375000000014</v>
      </c>
      <c r="C349" s="6">
        <v>69.633791985670953</v>
      </c>
    </row>
    <row r="350" spans="1:3" x14ac:dyDescent="0.2">
      <c r="A350" s="5">
        <v>37651</v>
      </c>
      <c r="B350" s="6">
        <v>72.789884868421055</v>
      </c>
      <c r="C350" s="6">
        <v>71.19786622018232</v>
      </c>
    </row>
    <row r="351" spans="1:3" x14ac:dyDescent="0.2">
      <c r="A351" s="5">
        <v>37652</v>
      </c>
      <c r="B351" s="6">
        <v>73.396381578947384</v>
      </c>
      <c r="C351" s="6">
        <v>71.515450921604028</v>
      </c>
    </row>
    <row r="352" spans="1:3" x14ac:dyDescent="0.2">
      <c r="A352" s="5">
        <v>37655</v>
      </c>
      <c r="B352" s="6">
        <v>74.095394736842096</v>
      </c>
      <c r="C352" s="6">
        <v>72.253074852645554</v>
      </c>
    </row>
    <row r="353" spans="1:3" x14ac:dyDescent="0.2">
      <c r="A353" s="5">
        <v>37656</v>
      </c>
      <c r="B353" s="6">
        <v>71.37129934210526</v>
      </c>
      <c r="C353" s="6">
        <v>69.505054585631058</v>
      </c>
    </row>
    <row r="354" spans="1:3" x14ac:dyDescent="0.2">
      <c r="A354" s="5">
        <v>37657</v>
      </c>
      <c r="B354" s="6">
        <v>72.728207236842096</v>
      </c>
      <c r="C354" s="6">
        <v>70.812140739911513</v>
      </c>
    </row>
    <row r="355" spans="1:3" x14ac:dyDescent="0.2">
      <c r="A355" s="5">
        <v>37658</v>
      </c>
      <c r="B355" s="6">
        <v>71.14514802631578</v>
      </c>
      <c r="C355" s="6">
        <v>69.044130888701758</v>
      </c>
    </row>
    <row r="356" spans="1:3" x14ac:dyDescent="0.2">
      <c r="A356" s="5">
        <v>37659</v>
      </c>
      <c r="B356" s="6">
        <v>70.117187499999986</v>
      </c>
      <c r="C356" s="6">
        <v>67.889874766982871</v>
      </c>
    </row>
    <row r="357" spans="1:3" x14ac:dyDescent="0.2">
      <c r="A357" s="5">
        <v>37662</v>
      </c>
      <c r="B357" s="6">
        <v>69.623766447368425</v>
      </c>
      <c r="C357" s="6">
        <v>67.639944124561339</v>
      </c>
    </row>
    <row r="358" spans="1:3" x14ac:dyDescent="0.2">
      <c r="A358" s="5">
        <v>37663</v>
      </c>
      <c r="B358" s="6">
        <v>71.422697368421055</v>
      </c>
      <c r="C358" s="6">
        <v>69.693415167163934</v>
      </c>
    </row>
    <row r="359" spans="1:3" x14ac:dyDescent="0.2">
      <c r="A359" s="5">
        <v>37664</v>
      </c>
      <c r="B359" s="6">
        <v>69.860197368421055</v>
      </c>
      <c r="C359" s="6">
        <v>67.985271857371615</v>
      </c>
    </row>
    <row r="360" spans="1:3" x14ac:dyDescent="0.2">
      <c r="A360" s="5">
        <v>37665</v>
      </c>
      <c r="B360" s="6">
        <v>69.541529605263165</v>
      </c>
      <c r="C360" s="6">
        <v>67.575210384654696</v>
      </c>
    </row>
    <row r="361" spans="1:3" x14ac:dyDescent="0.2">
      <c r="A361" s="5">
        <v>37666</v>
      </c>
      <c r="B361" s="6">
        <v>71.772203947368425</v>
      </c>
      <c r="C361" s="6">
        <v>70.001508831531652</v>
      </c>
    </row>
    <row r="362" spans="1:3" x14ac:dyDescent="0.2">
      <c r="A362" s="5">
        <v>37669</v>
      </c>
      <c r="B362" s="6">
        <v>73.016036184210535</v>
      </c>
      <c r="C362" s="6">
        <v>71.284989073139386</v>
      </c>
    </row>
    <row r="363" spans="1:3" x14ac:dyDescent="0.2">
      <c r="A363" s="5">
        <v>37670</v>
      </c>
      <c r="B363" s="6">
        <v>74.06455592105263</v>
      </c>
      <c r="C363" s="6">
        <v>72.574309952934186</v>
      </c>
    </row>
    <row r="364" spans="1:3" x14ac:dyDescent="0.2">
      <c r="A364" s="5">
        <v>37671</v>
      </c>
      <c r="B364" s="6">
        <v>71.854440789473699</v>
      </c>
      <c r="C364" s="6">
        <v>70.262877390402849</v>
      </c>
    </row>
    <row r="365" spans="1:3" x14ac:dyDescent="0.2">
      <c r="A365" s="5">
        <v>37672</v>
      </c>
      <c r="B365" s="6">
        <v>70.81620065789474</v>
      </c>
      <c r="C365" s="6">
        <v>69.16800109025246</v>
      </c>
    </row>
    <row r="366" spans="1:3" x14ac:dyDescent="0.2">
      <c r="A366" s="5">
        <v>37673</v>
      </c>
      <c r="B366" s="6">
        <v>71.59745065789474</v>
      </c>
      <c r="C366" s="6">
        <v>70.265067629723006</v>
      </c>
    </row>
    <row r="367" spans="1:3" x14ac:dyDescent="0.2">
      <c r="A367" s="5">
        <v>37676</v>
      </c>
      <c r="B367" s="6">
        <v>69.47985197368422</v>
      </c>
      <c r="C367" s="6">
        <v>68.748448580481551</v>
      </c>
    </row>
    <row r="368" spans="1:3" x14ac:dyDescent="0.2">
      <c r="A368" s="5">
        <v>37677</v>
      </c>
      <c r="B368" s="6">
        <v>66.961348684210535</v>
      </c>
      <c r="C368" s="6">
        <v>66.225536243593552</v>
      </c>
    </row>
    <row r="369" spans="1:3" x14ac:dyDescent="0.2">
      <c r="A369" s="5">
        <v>37678</v>
      </c>
      <c r="B369" s="6">
        <v>66.29317434210526</v>
      </c>
      <c r="C369" s="6">
        <v>65.515168624091658</v>
      </c>
    </row>
    <row r="370" spans="1:3" x14ac:dyDescent="0.2">
      <c r="A370" s="5">
        <v>37679</v>
      </c>
      <c r="B370" s="6">
        <v>67.69120065789474</v>
      </c>
      <c r="C370" s="6">
        <v>66.960726575390467</v>
      </c>
    </row>
    <row r="371" spans="1:3" x14ac:dyDescent="0.2">
      <c r="A371" s="5">
        <v>37680</v>
      </c>
      <c r="B371" s="6">
        <v>68.83223684210526</v>
      </c>
      <c r="C371" s="6">
        <v>68.116686216580604</v>
      </c>
    </row>
    <row r="372" spans="1:3" x14ac:dyDescent="0.2">
      <c r="A372" s="5">
        <v>37683</v>
      </c>
      <c r="B372" s="6">
        <v>68.95559210526315</v>
      </c>
      <c r="C372" s="6">
        <v>68.169495320188645</v>
      </c>
    </row>
    <row r="373" spans="1:3" x14ac:dyDescent="0.2">
      <c r="A373" s="5">
        <v>37684</v>
      </c>
      <c r="B373" s="6">
        <v>67.290296052631575</v>
      </c>
      <c r="C373" s="6">
        <v>66.599093727641304</v>
      </c>
    </row>
    <row r="374" spans="1:3" x14ac:dyDescent="0.2">
      <c r="A374" s="5">
        <v>37685</v>
      </c>
      <c r="B374" s="6">
        <v>66.981907894736835</v>
      </c>
      <c r="C374" s="6">
        <v>66.203390490467584</v>
      </c>
    </row>
    <row r="375" spans="1:3" x14ac:dyDescent="0.2">
      <c r="A375" s="5">
        <v>37686</v>
      </c>
      <c r="B375" s="6">
        <v>65.87171052631578</v>
      </c>
      <c r="C375" s="6">
        <v>65.018227658342127</v>
      </c>
    </row>
    <row r="376" spans="1:3" x14ac:dyDescent="0.2">
      <c r="A376" s="5">
        <v>37687</v>
      </c>
      <c r="B376" s="6">
        <v>64.483963815789465</v>
      </c>
      <c r="C376" s="6">
        <v>63.398424001129186</v>
      </c>
    </row>
    <row r="377" spans="1:3" x14ac:dyDescent="0.2">
      <c r="A377" s="5">
        <v>37690</v>
      </c>
      <c r="B377" s="6">
        <v>62.73643092105263</v>
      </c>
      <c r="C377" s="6">
        <v>61.614839114753941</v>
      </c>
    </row>
    <row r="378" spans="1:3" x14ac:dyDescent="0.2">
      <c r="A378" s="5">
        <v>37691</v>
      </c>
      <c r="B378" s="6">
        <v>62.325246710526315</v>
      </c>
      <c r="C378" s="6">
        <v>61.549618654998362</v>
      </c>
    </row>
    <row r="379" spans="1:3" x14ac:dyDescent="0.2">
      <c r="A379" s="5">
        <v>37692</v>
      </c>
      <c r="B379" s="6">
        <v>59.703947368421048</v>
      </c>
      <c r="C379" s="6">
        <v>58.854407491591907</v>
      </c>
    </row>
    <row r="380" spans="1:3" x14ac:dyDescent="0.2">
      <c r="A380" s="5">
        <v>37693</v>
      </c>
      <c r="B380" s="6">
        <v>63.733552631578952</v>
      </c>
      <c r="C380" s="6">
        <v>62.840886414188844</v>
      </c>
    </row>
    <row r="381" spans="1:3" x14ac:dyDescent="0.2">
      <c r="A381" s="5">
        <v>37694</v>
      </c>
      <c r="B381" s="6">
        <v>67.012746710526315</v>
      </c>
      <c r="C381" s="6">
        <v>66.174917379305626</v>
      </c>
    </row>
    <row r="382" spans="1:3" x14ac:dyDescent="0.2">
      <c r="A382" s="5">
        <v>37697</v>
      </c>
      <c r="B382" s="6">
        <v>69.3359375</v>
      </c>
      <c r="C382" s="6">
        <v>68.666192926013707</v>
      </c>
    </row>
    <row r="383" spans="1:3" x14ac:dyDescent="0.2">
      <c r="A383" s="5">
        <v>37698</v>
      </c>
      <c r="B383" s="6">
        <v>69.921875</v>
      </c>
      <c r="C383" s="6">
        <v>68.534535206880264</v>
      </c>
    </row>
    <row r="384" spans="1:3" x14ac:dyDescent="0.2">
      <c r="A384" s="5">
        <v>37699</v>
      </c>
      <c r="B384" s="6">
        <v>70.98067434210526</v>
      </c>
      <c r="C384" s="6">
        <v>69.594124317983798</v>
      </c>
    </row>
    <row r="385" spans="1:3" x14ac:dyDescent="0.2">
      <c r="A385" s="5">
        <v>37700</v>
      </c>
      <c r="B385" s="6">
        <v>70.12746710526315</v>
      </c>
      <c r="C385" s="6">
        <v>68.630662377042398</v>
      </c>
    </row>
    <row r="386" spans="1:3" x14ac:dyDescent="0.2">
      <c r="A386" s="5">
        <v>37701</v>
      </c>
      <c r="B386" s="6">
        <v>72.97491776315789</v>
      </c>
      <c r="C386" s="6">
        <v>71.56533970611855</v>
      </c>
    </row>
    <row r="387" spans="1:3" x14ac:dyDescent="0.2">
      <c r="A387" s="5">
        <v>37704</v>
      </c>
      <c r="B387" s="6">
        <v>68.90419407894737</v>
      </c>
      <c r="C387" s="6">
        <v>67.609037414154784</v>
      </c>
    </row>
    <row r="388" spans="1:3" x14ac:dyDescent="0.2">
      <c r="A388" s="5">
        <v>37705</v>
      </c>
      <c r="B388" s="6">
        <v>70.703125</v>
      </c>
      <c r="C388" s="6">
        <v>69.524766739512401</v>
      </c>
    </row>
    <row r="389" spans="1:3" x14ac:dyDescent="0.2">
      <c r="A389" s="5">
        <v>37706</v>
      </c>
      <c r="B389" s="6">
        <v>70.363898026315795</v>
      </c>
      <c r="C389" s="6">
        <v>69.131983821432215</v>
      </c>
    </row>
    <row r="390" spans="1:3" x14ac:dyDescent="0.2">
      <c r="A390" s="5">
        <v>37707</v>
      </c>
      <c r="B390" s="6">
        <v>69.15090460526315</v>
      </c>
      <c r="C390" s="6">
        <v>67.855074297784938</v>
      </c>
    </row>
    <row r="391" spans="1:3" x14ac:dyDescent="0.2">
      <c r="A391" s="5">
        <v>37708</v>
      </c>
      <c r="B391" s="6">
        <v>68.842516447368425</v>
      </c>
      <c r="C391" s="6">
        <v>67.926865475500946</v>
      </c>
    </row>
    <row r="392" spans="1:3" x14ac:dyDescent="0.2">
      <c r="A392" s="5">
        <v>37711</v>
      </c>
      <c r="B392" s="6">
        <v>65.96422697368422</v>
      </c>
      <c r="C392" s="6">
        <v>64.892653937320219</v>
      </c>
    </row>
    <row r="393" spans="1:3" x14ac:dyDescent="0.2">
      <c r="A393" s="5">
        <v>37712</v>
      </c>
      <c r="B393" s="6">
        <v>66.84827302631578</v>
      </c>
      <c r="C393" s="6">
        <v>65.860009637053011</v>
      </c>
    </row>
    <row r="394" spans="1:3" x14ac:dyDescent="0.2">
      <c r="A394" s="5">
        <v>37713</v>
      </c>
      <c r="B394" s="6">
        <v>69.664884868421055</v>
      </c>
      <c r="C394" s="6">
        <v>68.822916717366653</v>
      </c>
    </row>
    <row r="395" spans="1:3" x14ac:dyDescent="0.2">
      <c r="A395" s="5">
        <v>37714</v>
      </c>
      <c r="B395" s="6">
        <v>70.250822368421055</v>
      </c>
      <c r="C395" s="6">
        <v>69.547642572411732</v>
      </c>
    </row>
    <row r="396" spans="1:3" x14ac:dyDescent="0.2">
      <c r="A396" s="5">
        <v>37715</v>
      </c>
      <c r="B396" s="6">
        <v>71.391858552631575</v>
      </c>
      <c r="C396" s="6">
        <v>70.828202494925947</v>
      </c>
    </row>
    <row r="397" spans="1:3" x14ac:dyDescent="0.2">
      <c r="A397" s="5">
        <v>37718</v>
      </c>
      <c r="B397" s="6">
        <v>74.290707236842096</v>
      </c>
      <c r="C397" s="6">
        <v>73.739273911329377</v>
      </c>
    </row>
    <row r="398" spans="1:3" x14ac:dyDescent="0.2">
      <c r="A398" s="5">
        <v>37719</v>
      </c>
      <c r="B398" s="6">
        <v>73.201069078947356</v>
      </c>
      <c r="C398" s="6">
        <v>72.710104790783475</v>
      </c>
    </row>
    <row r="399" spans="1:3" x14ac:dyDescent="0.2">
      <c r="A399" s="5">
        <v>37720</v>
      </c>
      <c r="B399" s="6">
        <v>73.016036184210535</v>
      </c>
      <c r="C399" s="6">
        <v>72.623468657675318</v>
      </c>
    </row>
    <row r="400" spans="1:3" x14ac:dyDescent="0.2">
      <c r="A400" s="5">
        <v>37721</v>
      </c>
      <c r="B400" s="6">
        <v>71.73108552631578</v>
      </c>
      <c r="C400" s="6">
        <v>70.879064719138313</v>
      </c>
    </row>
    <row r="401" spans="1:3" x14ac:dyDescent="0.2">
      <c r="A401" s="5">
        <v>37722</v>
      </c>
      <c r="B401" s="6">
        <v>72.66652960526315</v>
      </c>
      <c r="C401" s="6">
        <v>71.678745430917417</v>
      </c>
    </row>
    <row r="402" spans="1:3" x14ac:dyDescent="0.2">
      <c r="A402" s="5">
        <v>37725</v>
      </c>
      <c r="B402" s="6">
        <v>73.581414473684205</v>
      </c>
      <c r="C402" s="6">
        <v>72.52344772872182</v>
      </c>
    </row>
    <row r="403" spans="1:3" x14ac:dyDescent="0.2">
      <c r="A403" s="5">
        <v>37726</v>
      </c>
      <c r="B403" s="6">
        <v>75.051398026315795</v>
      </c>
      <c r="C403" s="6">
        <v>73.919116895506107</v>
      </c>
    </row>
    <row r="404" spans="1:3" x14ac:dyDescent="0.2">
      <c r="A404" s="5">
        <v>37727</v>
      </c>
      <c r="B404" s="6">
        <v>74.65049342105263</v>
      </c>
      <c r="C404" s="6">
        <v>73.192930880914247</v>
      </c>
    </row>
    <row r="405" spans="1:3" x14ac:dyDescent="0.2">
      <c r="A405" s="5">
        <v>37728</v>
      </c>
      <c r="B405" s="6">
        <v>75.50370065789474</v>
      </c>
      <c r="C405" s="6">
        <v>74.188759691808983</v>
      </c>
    </row>
    <row r="406" spans="1:3" x14ac:dyDescent="0.2">
      <c r="A406" s="5">
        <v>37729</v>
      </c>
      <c r="B406" s="6">
        <v>75.50370065789474</v>
      </c>
    </row>
    <row r="407" spans="1:3" x14ac:dyDescent="0.2">
      <c r="A407" s="5">
        <v>37732</v>
      </c>
      <c r="B407" s="6">
        <v>75.50370065789474</v>
      </c>
    </row>
    <row r="408" spans="1:3" x14ac:dyDescent="0.2">
      <c r="A408" s="5">
        <v>37733</v>
      </c>
      <c r="B408" s="6">
        <v>76.04851973684211</v>
      </c>
      <c r="C408" s="6">
        <v>74.834636931328689</v>
      </c>
    </row>
    <row r="409" spans="1:3" x14ac:dyDescent="0.2">
      <c r="A409" s="5">
        <v>37734</v>
      </c>
      <c r="B409" s="6">
        <v>76.881167763157904</v>
      </c>
      <c r="C409" s="6">
        <v>75.54914166954643</v>
      </c>
    </row>
    <row r="410" spans="1:3" x14ac:dyDescent="0.2">
      <c r="A410" s="5">
        <v>37735</v>
      </c>
      <c r="B410" s="6">
        <v>75.20559210526315</v>
      </c>
      <c r="C410" s="6">
        <v>73.932988411200398</v>
      </c>
    </row>
    <row r="411" spans="1:3" x14ac:dyDescent="0.2">
      <c r="A411" s="5">
        <v>37736</v>
      </c>
      <c r="B411" s="6">
        <v>74.208470394736835</v>
      </c>
      <c r="C411" s="6">
        <v>72.701343833502875</v>
      </c>
    </row>
    <row r="412" spans="1:3" x14ac:dyDescent="0.2">
      <c r="A412" s="5">
        <v>37739</v>
      </c>
      <c r="B412" s="6">
        <v>76.531661184210535</v>
      </c>
      <c r="C412" s="6">
        <v>75.04149286712061</v>
      </c>
    </row>
    <row r="413" spans="1:3" x14ac:dyDescent="0.2">
      <c r="A413" s="5">
        <v>37740</v>
      </c>
      <c r="B413" s="6">
        <v>76.08963815789474</v>
      </c>
      <c r="C413" s="6">
        <v>74.34524012323746</v>
      </c>
    </row>
    <row r="414" spans="1:3" x14ac:dyDescent="0.2">
      <c r="A414" s="5">
        <v>37741</v>
      </c>
      <c r="B414" s="6">
        <v>76.243832236842096</v>
      </c>
      <c r="C414" s="6">
        <v>74.429929376949914</v>
      </c>
    </row>
    <row r="415" spans="1:3" x14ac:dyDescent="0.2">
      <c r="A415" s="5">
        <v>37742</v>
      </c>
      <c r="B415" s="6">
        <v>76.243832236842096</v>
      </c>
      <c r="C415" s="6">
        <v>74.429929376949914</v>
      </c>
    </row>
    <row r="416" spans="1:3" x14ac:dyDescent="0.2">
      <c r="A416" s="5">
        <v>37743</v>
      </c>
      <c r="B416" s="6">
        <v>76.469983552631575</v>
      </c>
      <c r="C416" s="6">
        <v>74.489552558442881</v>
      </c>
    </row>
    <row r="417" spans="1:3" x14ac:dyDescent="0.2">
      <c r="A417" s="5">
        <v>37746</v>
      </c>
      <c r="B417" s="6">
        <v>77.364309210526315</v>
      </c>
      <c r="C417" s="6">
        <v>75.443766822254773</v>
      </c>
    </row>
    <row r="418" spans="1:3" x14ac:dyDescent="0.2">
      <c r="A418" s="5">
        <v>37747</v>
      </c>
      <c r="B418" s="6">
        <v>78.66981907894737</v>
      </c>
      <c r="C418" s="6">
        <v>76.679548518668128</v>
      </c>
    </row>
    <row r="419" spans="1:3" x14ac:dyDescent="0.2">
      <c r="A419" s="5">
        <v>37748</v>
      </c>
      <c r="B419" s="6">
        <v>77.590460526315795</v>
      </c>
      <c r="C419" s="6">
        <v>75.695644344071994</v>
      </c>
    </row>
    <row r="420" spans="1:3" x14ac:dyDescent="0.2">
      <c r="A420" s="5">
        <v>37749</v>
      </c>
      <c r="B420" s="6">
        <v>75.215871710526315</v>
      </c>
      <c r="C420" s="6">
        <v>73.451135760767443</v>
      </c>
    </row>
    <row r="421" spans="1:3" x14ac:dyDescent="0.2">
      <c r="A421" s="5">
        <v>37750</v>
      </c>
      <c r="B421" s="6">
        <v>76.3671875</v>
      </c>
      <c r="C421" s="6">
        <v>74.346456922859758</v>
      </c>
    </row>
    <row r="422" spans="1:3" x14ac:dyDescent="0.2">
      <c r="A422" s="5">
        <v>37753</v>
      </c>
      <c r="B422" s="6">
        <v>76.223273026315795</v>
      </c>
      <c r="C422" s="6">
        <v>74.471787283957227</v>
      </c>
    </row>
    <row r="423" spans="1:3" x14ac:dyDescent="0.2">
      <c r="A423" s="5">
        <v>37754</v>
      </c>
      <c r="B423" s="6">
        <v>76.13075657894737</v>
      </c>
      <c r="C423" s="6">
        <v>74.307762694870448</v>
      </c>
    </row>
    <row r="424" spans="1:3" x14ac:dyDescent="0.2">
      <c r="A424" s="5">
        <v>37755</v>
      </c>
      <c r="B424" s="6">
        <v>76.264391447368425</v>
      </c>
      <c r="C424" s="6">
        <v>74.212365604481704</v>
      </c>
    </row>
    <row r="425" spans="1:3" x14ac:dyDescent="0.2">
      <c r="A425" s="5">
        <v>37756</v>
      </c>
      <c r="B425" s="6">
        <v>77.26151315789474</v>
      </c>
      <c r="C425" s="6">
        <v>75.307485264556561</v>
      </c>
    </row>
    <row r="426" spans="1:3" x14ac:dyDescent="0.2">
      <c r="A426" s="5">
        <v>37757</v>
      </c>
      <c r="B426" s="6">
        <v>77.446546052631575</v>
      </c>
      <c r="C426" s="6">
        <v>75.631884043863195</v>
      </c>
    </row>
    <row r="427" spans="1:3" x14ac:dyDescent="0.2">
      <c r="A427" s="5">
        <v>37760</v>
      </c>
      <c r="B427" s="6">
        <v>74.115953947368425</v>
      </c>
      <c r="C427" s="6">
        <v>72.43973191470721</v>
      </c>
    </row>
    <row r="428" spans="1:3" x14ac:dyDescent="0.2">
      <c r="A428" s="5">
        <v>37761</v>
      </c>
      <c r="B428" s="6">
        <v>74.280427631578945</v>
      </c>
      <c r="C428" s="6">
        <v>72.472828864433922</v>
      </c>
    </row>
    <row r="429" spans="1:3" x14ac:dyDescent="0.2">
      <c r="A429" s="5">
        <v>37762</v>
      </c>
      <c r="B429" s="6">
        <v>73.530016447368425</v>
      </c>
      <c r="C429" s="6">
        <v>71.856154815849536</v>
      </c>
    </row>
    <row r="430" spans="1:3" x14ac:dyDescent="0.2">
      <c r="A430" s="5">
        <v>37763</v>
      </c>
      <c r="B430" s="6">
        <v>74.38322368421052</v>
      </c>
      <c r="C430" s="6">
        <v>72.905036090276781</v>
      </c>
    </row>
    <row r="431" spans="1:3" x14ac:dyDescent="0.2">
      <c r="A431" s="5">
        <v>37764</v>
      </c>
      <c r="B431" s="6">
        <v>73.858963815789465</v>
      </c>
      <c r="C431" s="6">
        <v>72.408825204300655</v>
      </c>
    </row>
    <row r="432" spans="1:3" x14ac:dyDescent="0.2">
      <c r="A432" s="5">
        <v>37767</v>
      </c>
      <c r="B432" s="6">
        <v>73.858963815789465</v>
      </c>
      <c r="C432" s="6">
        <v>72.266459648490923</v>
      </c>
    </row>
    <row r="433" spans="1:3" x14ac:dyDescent="0.2">
      <c r="A433" s="5">
        <v>37768</v>
      </c>
      <c r="B433" s="6">
        <v>74.290707236842096</v>
      </c>
      <c r="C433" s="6">
        <v>72.830567953391707</v>
      </c>
    </row>
    <row r="434" spans="1:3" x14ac:dyDescent="0.2">
      <c r="A434" s="5">
        <v>37769</v>
      </c>
      <c r="B434" s="6">
        <v>75.709292763157904</v>
      </c>
      <c r="C434" s="6">
        <v>74.448424731208959</v>
      </c>
    </row>
    <row r="435" spans="1:3" x14ac:dyDescent="0.2">
      <c r="A435" s="5">
        <v>37770</v>
      </c>
      <c r="B435" s="6">
        <v>75.791529605263165</v>
      </c>
      <c r="C435" s="6">
        <v>74.546742140691237</v>
      </c>
    </row>
    <row r="436" spans="1:3" x14ac:dyDescent="0.2">
      <c r="A436" s="5">
        <v>37771</v>
      </c>
      <c r="B436" s="6">
        <v>76.603618421052616</v>
      </c>
      <c r="C436" s="6">
        <v>75.167066588142518</v>
      </c>
    </row>
    <row r="437" spans="1:3" x14ac:dyDescent="0.2">
      <c r="A437" s="5">
        <v>37774</v>
      </c>
      <c r="B437" s="6">
        <v>78.258634868421055</v>
      </c>
      <c r="C437" s="6">
        <v>76.791250723995773</v>
      </c>
    </row>
    <row r="438" spans="1:3" x14ac:dyDescent="0.2">
      <c r="A438" s="5">
        <v>37775</v>
      </c>
      <c r="B438" s="6">
        <v>77.775493421052616</v>
      </c>
      <c r="C438" s="6">
        <v>76.369021255055799</v>
      </c>
    </row>
    <row r="439" spans="1:3" x14ac:dyDescent="0.2">
      <c r="A439" s="5">
        <v>37776</v>
      </c>
      <c r="B439" s="6">
        <v>78.93708881578948</v>
      </c>
      <c r="C439" s="6">
        <v>77.288435049669744</v>
      </c>
    </row>
    <row r="440" spans="1:3" x14ac:dyDescent="0.2">
      <c r="A440" s="5">
        <v>37777</v>
      </c>
      <c r="B440" s="6">
        <v>78.381990131578945</v>
      </c>
      <c r="C440" s="6">
        <v>76.351255980570144</v>
      </c>
    </row>
    <row r="441" spans="1:3" x14ac:dyDescent="0.2">
      <c r="A441" s="5">
        <v>37778</v>
      </c>
      <c r="B441" s="6">
        <v>80.592105263157904</v>
      </c>
      <c r="C441" s="6">
        <v>78.163800697956262</v>
      </c>
    </row>
    <row r="442" spans="1:3" x14ac:dyDescent="0.2">
      <c r="A442" s="5">
        <v>37781</v>
      </c>
      <c r="B442" s="6">
        <v>79.594983552631575</v>
      </c>
      <c r="C442" s="6">
        <v>77.086689672291513</v>
      </c>
    </row>
    <row r="443" spans="1:3" x14ac:dyDescent="0.2">
      <c r="A443" s="5">
        <v>37782</v>
      </c>
      <c r="B443" s="6">
        <v>80.509868421052616</v>
      </c>
      <c r="C443" s="6">
        <v>77.797057291793408</v>
      </c>
    </row>
    <row r="444" spans="1:3" x14ac:dyDescent="0.2">
      <c r="A444" s="5">
        <v>37783</v>
      </c>
      <c r="B444" s="6">
        <v>81.75370065789474</v>
      </c>
      <c r="C444" s="6">
        <v>79.188345979937395</v>
      </c>
    </row>
    <row r="445" spans="1:3" x14ac:dyDescent="0.2">
      <c r="A445" s="5">
        <v>37784</v>
      </c>
      <c r="B445" s="6">
        <v>82.719983552631575</v>
      </c>
      <c r="C445" s="6">
        <v>80.134772726166531</v>
      </c>
    </row>
    <row r="446" spans="1:3" x14ac:dyDescent="0.2">
      <c r="A446" s="5">
        <v>37785</v>
      </c>
      <c r="B446" s="6">
        <v>81.321957236842096</v>
      </c>
      <c r="C446" s="6">
        <v>78.85518624335019</v>
      </c>
    </row>
    <row r="447" spans="1:3" x14ac:dyDescent="0.2">
      <c r="A447" s="5">
        <v>37788</v>
      </c>
      <c r="B447" s="6">
        <v>83.182565789473685</v>
      </c>
      <c r="C447" s="6">
        <v>80.534126362207175</v>
      </c>
    </row>
    <row r="448" spans="1:3" x14ac:dyDescent="0.2">
      <c r="A448" s="5">
        <v>37789</v>
      </c>
      <c r="B448" s="6">
        <v>83.74794407894737</v>
      </c>
      <c r="C448" s="6">
        <v>80.977041424726337</v>
      </c>
    </row>
    <row r="449" spans="1:3" x14ac:dyDescent="0.2">
      <c r="A449" s="5">
        <v>37790</v>
      </c>
      <c r="B449" s="6">
        <v>84.34416118421052</v>
      </c>
      <c r="C449" s="6">
        <v>81.67037384951594</v>
      </c>
    </row>
    <row r="450" spans="1:3" x14ac:dyDescent="0.2">
      <c r="A450" s="5">
        <v>37791</v>
      </c>
      <c r="B450" s="6">
        <v>82.884457236842096</v>
      </c>
      <c r="C450" s="6">
        <v>80.524635325153184</v>
      </c>
    </row>
    <row r="451" spans="1:3" x14ac:dyDescent="0.2">
      <c r="A451" s="5">
        <v>37792</v>
      </c>
      <c r="B451" s="6">
        <v>83.624588815789465</v>
      </c>
      <c r="C451" s="6">
        <v>81.279051090982534</v>
      </c>
    </row>
    <row r="452" spans="1:3" x14ac:dyDescent="0.2">
      <c r="A452" s="5">
        <v>37795</v>
      </c>
      <c r="B452" s="6">
        <v>81.465871710526315</v>
      </c>
      <c r="C452" s="6">
        <v>79.352613928948628</v>
      </c>
    </row>
    <row r="453" spans="1:3" x14ac:dyDescent="0.2">
      <c r="A453" s="5">
        <v>37796</v>
      </c>
      <c r="B453" s="6">
        <v>81.147203947368425</v>
      </c>
      <c r="C453" s="6">
        <v>79.229717167095785</v>
      </c>
    </row>
    <row r="454" spans="1:3" x14ac:dyDescent="0.2">
      <c r="A454" s="5">
        <v>37797</v>
      </c>
      <c r="B454" s="6">
        <v>81.342516447368425</v>
      </c>
      <c r="C454" s="6">
        <v>79.455068457146751</v>
      </c>
    </row>
    <row r="455" spans="1:3" x14ac:dyDescent="0.2">
      <c r="A455" s="5">
        <v>37798</v>
      </c>
      <c r="B455" s="6">
        <v>81.321957236842096</v>
      </c>
      <c r="C455" s="6">
        <v>79.426838705909262</v>
      </c>
    </row>
    <row r="456" spans="1:3" x14ac:dyDescent="0.2">
      <c r="A456" s="5">
        <v>37799</v>
      </c>
      <c r="B456" s="6">
        <v>81.548108552631575</v>
      </c>
      <c r="C456" s="6">
        <v>79.447280939563996</v>
      </c>
    </row>
    <row r="457" spans="1:3" x14ac:dyDescent="0.2">
      <c r="A457" s="5">
        <v>37802</v>
      </c>
      <c r="B457" s="6">
        <v>80.602384868421055</v>
      </c>
      <c r="C457" s="6">
        <v>78.346807361150994</v>
      </c>
    </row>
    <row r="458" spans="1:3" x14ac:dyDescent="0.2">
      <c r="A458" s="5">
        <v>37803</v>
      </c>
      <c r="B458" s="6">
        <v>78.95764802631578</v>
      </c>
      <c r="C458" s="6">
        <v>76.663730123578162</v>
      </c>
    </row>
    <row r="459" spans="1:3" x14ac:dyDescent="0.2">
      <c r="A459" s="5">
        <v>37804</v>
      </c>
      <c r="B459" s="6">
        <v>80.962171052631575</v>
      </c>
      <c r="C459" s="6">
        <v>78.396452785741062</v>
      </c>
    </row>
    <row r="460" spans="1:3" x14ac:dyDescent="0.2">
      <c r="A460" s="5">
        <v>37805</v>
      </c>
      <c r="B460" s="6">
        <v>81.06496710526315</v>
      </c>
      <c r="C460" s="6">
        <v>78.479195160057827</v>
      </c>
    </row>
    <row r="461" spans="1:3" x14ac:dyDescent="0.2">
      <c r="A461" s="5">
        <v>37806</v>
      </c>
      <c r="B461" s="6">
        <v>80.81825657894737</v>
      </c>
      <c r="C461" s="6">
        <v>78.042850815499094</v>
      </c>
    </row>
    <row r="462" spans="1:3" x14ac:dyDescent="0.2">
      <c r="A462" s="5">
        <v>37809</v>
      </c>
      <c r="B462" s="6">
        <v>83.532072368421069</v>
      </c>
      <c r="C462" s="6">
        <v>80.56503307261373</v>
      </c>
    </row>
    <row r="463" spans="1:3" x14ac:dyDescent="0.2">
      <c r="A463" s="5">
        <v>37810</v>
      </c>
      <c r="B463" s="6">
        <v>83.737664473684205</v>
      </c>
      <c r="C463" s="6">
        <v>80.783083564930848</v>
      </c>
    </row>
    <row r="464" spans="1:3" x14ac:dyDescent="0.2">
      <c r="A464" s="5">
        <v>37811</v>
      </c>
      <c r="B464" s="6">
        <v>82.935855263157904</v>
      </c>
      <c r="C464" s="6">
        <v>80.163732557177397</v>
      </c>
    </row>
    <row r="465" spans="1:3" x14ac:dyDescent="0.2">
      <c r="A465" s="5">
        <v>37812</v>
      </c>
      <c r="B465" s="6">
        <v>81.825657894736835</v>
      </c>
      <c r="C465" s="6">
        <v>79.151598631343774</v>
      </c>
    </row>
    <row r="466" spans="1:3" x14ac:dyDescent="0.2">
      <c r="A466" s="5">
        <v>37813</v>
      </c>
      <c r="B466" s="6">
        <v>82.92557565789474</v>
      </c>
      <c r="C466" s="6">
        <v>80.312668830947587</v>
      </c>
    </row>
    <row r="467" spans="1:3" x14ac:dyDescent="0.2">
      <c r="A467" s="5">
        <v>37816</v>
      </c>
      <c r="B467" s="6">
        <v>84.48807565789474</v>
      </c>
      <c r="C467" s="6">
        <v>81.614401066889911</v>
      </c>
    </row>
    <row r="468" spans="1:3" x14ac:dyDescent="0.2">
      <c r="A468" s="5">
        <v>37817</v>
      </c>
      <c r="B468" s="6">
        <v>84.333881578947384</v>
      </c>
      <c r="C468" s="6">
        <v>81.152017210413845</v>
      </c>
    </row>
    <row r="469" spans="1:3" x14ac:dyDescent="0.2">
      <c r="A469" s="5">
        <v>37818</v>
      </c>
      <c r="B469" s="6">
        <v>84.118009868421055</v>
      </c>
      <c r="C469" s="6">
        <v>80.653859445042016</v>
      </c>
    </row>
    <row r="470" spans="1:3" x14ac:dyDescent="0.2">
      <c r="A470" s="5">
        <v>37819</v>
      </c>
      <c r="B470" s="6">
        <v>83.12088815789474</v>
      </c>
      <c r="C470" s="6">
        <v>79.413453910063907</v>
      </c>
    </row>
    <row r="471" spans="1:3" x14ac:dyDescent="0.2">
      <c r="A471" s="5">
        <v>37820</v>
      </c>
      <c r="B471" s="6">
        <v>83.81990131578948</v>
      </c>
      <c r="C471" s="6">
        <v>79.711569817528726</v>
      </c>
    </row>
    <row r="472" spans="1:3" x14ac:dyDescent="0.2">
      <c r="A472" s="5">
        <v>37823</v>
      </c>
      <c r="B472" s="6">
        <v>82.54523026315789</v>
      </c>
      <c r="C472" s="6">
        <v>78.443664611086504</v>
      </c>
    </row>
    <row r="473" spans="1:3" x14ac:dyDescent="0.2">
      <c r="A473" s="5">
        <v>37824</v>
      </c>
      <c r="B473" s="6">
        <v>82.987253289473685</v>
      </c>
      <c r="C473" s="6">
        <v>78.997065079310985</v>
      </c>
    </row>
    <row r="474" spans="1:3" x14ac:dyDescent="0.2">
      <c r="A474" s="5">
        <v>37825</v>
      </c>
      <c r="B474" s="6">
        <v>82.719983552631575</v>
      </c>
      <c r="C474" s="6">
        <v>78.743727397947012</v>
      </c>
    </row>
    <row r="475" spans="1:3" x14ac:dyDescent="0.2">
      <c r="A475" s="5">
        <v>37826</v>
      </c>
      <c r="B475" s="6">
        <v>84.1796875</v>
      </c>
      <c r="C475" s="6">
        <v>80.42315423665292</v>
      </c>
    </row>
    <row r="476" spans="1:3" x14ac:dyDescent="0.2">
      <c r="A476" s="5">
        <v>37827</v>
      </c>
      <c r="B476" s="6">
        <v>83.24424342105263</v>
      </c>
      <c r="C476" s="6">
        <v>79.242858603016671</v>
      </c>
    </row>
    <row r="477" spans="1:3" x14ac:dyDescent="0.2">
      <c r="A477" s="5">
        <v>37830</v>
      </c>
      <c r="B477" s="6">
        <v>84.673108552631575</v>
      </c>
      <c r="C477" s="6">
        <v>80.691093513484574</v>
      </c>
    </row>
    <row r="478" spans="1:3" x14ac:dyDescent="0.2">
      <c r="A478" s="5">
        <v>37831</v>
      </c>
      <c r="B478" s="6">
        <v>84.251644736842096</v>
      </c>
      <c r="C478" s="6">
        <v>80.16056887815941</v>
      </c>
    </row>
    <row r="479" spans="1:3" x14ac:dyDescent="0.2">
      <c r="A479" s="5">
        <v>37832</v>
      </c>
      <c r="B479" s="6">
        <v>84.58059210526315</v>
      </c>
      <c r="C479" s="6">
        <v>80.598130022340428</v>
      </c>
    </row>
    <row r="480" spans="1:3" x14ac:dyDescent="0.2">
      <c r="A480" s="5">
        <v>37833</v>
      </c>
      <c r="B480" s="6">
        <v>85.97861842105263</v>
      </c>
      <c r="C480" s="6">
        <v>81.76285062081115</v>
      </c>
    </row>
    <row r="481" spans="1:3" x14ac:dyDescent="0.2">
      <c r="A481" s="5">
        <v>37834</v>
      </c>
      <c r="B481" s="6">
        <v>84.878700657894726</v>
      </c>
      <c r="C481" s="6">
        <v>80.482290698296964</v>
      </c>
    </row>
    <row r="482" spans="1:3" x14ac:dyDescent="0.2">
      <c r="A482" s="5">
        <v>37837</v>
      </c>
      <c r="B482" s="6">
        <v>84.01521381578948</v>
      </c>
      <c r="C482" s="6">
        <v>79.722277654205016</v>
      </c>
    </row>
    <row r="483" spans="1:3" x14ac:dyDescent="0.2">
      <c r="A483" s="5">
        <v>37838</v>
      </c>
      <c r="B483" s="6">
        <v>84.817023026315795</v>
      </c>
      <c r="C483" s="6">
        <v>80.549701397372687</v>
      </c>
    </row>
    <row r="484" spans="1:3" x14ac:dyDescent="0.2">
      <c r="A484" s="5">
        <v>37839</v>
      </c>
      <c r="B484" s="6">
        <v>83.418996710526315</v>
      </c>
      <c r="C484" s="6">
        <v>79.108767284638631</v>
      </c>
    </row>
    <row r="485" spans="1:3" x14ac:dyDescent="0.2">
      <c r="A485" s="5">
        <v>37840</v>
      </c>
      <c r="B485" s="6">
        <v>82.997532894736835</v>
      </c>
      <c r="C485" s="6">
        <v>79.065935937933475</v>
      </c>
    </row>
    <row r="486" spans="1:3" x14ac:dyDescent="0.2">
      <c r="A486" s="5">
        <v>37841</v>
      </c>
      <c r="B486" s="6">
        <v>83.624588815789465</v>
      </c>
      <c r="C486" s="6">
        <v>79.880948324953636</v>
      </c>
    </row>
    <row r="487" spans="1:3" x14ac:dyDescent="0.2">
      <c r="A487" s="5">
        <v>37844</v>
      </c>
      <c r="B487" s="6">
        <v>84.12828947368422</v>
      </c>
      <c r="C487" s="6">
        <v>80.508573570138751</v>
      </c>
    </row>
    <row r="488" spans="1:3" x14ac:dyDescent="0.2">
      <c r="A488" s="5">
        <v>37845</v>
      </c>
      <c r="B488" s="6">
        <v>84.868421052631575</v>
      </c>
      <c r="C488" s="6">
        <v>81.077549073528772</v>
      </c>
    </row>
    <row r="489" spans="1:3" x14ac:dyDescent="0.2">
      <c r="A489" s="5">
        <v>37846</v>
      </c>
      <c r="B489" s="6">
        <v>84.950657894736835</v>
      </c>
      <c r="C489" s="6">
        <v>81.115269861820224</v>
      </c>
    </row>
    <row r="490" spans="1:3" x14ac:dyDescent="0.2">
      <c r="A490" s="5">
        <v>37847</v>
      </c>
      <c r="B490" s="6">
        <v>86.194490131578931</v>
      </c>
      <c r="C490" s="6">
        <v>82.618990835065233</v>
      </c>
    </row>
    <row r="491" spans="1:3" x14ac:dyDescent="0.2">
      <c r="A491" s="5">
        <v>37848</v>
      </c>
      <c r="B491" s="6">
        <v>86.328125</v>
      </c>
      <c r="C491" s="6">
        <v>82.775227906569242</v>
      </c>
    </row>
    <row r="492" spans="1:3" x14ac:dyDescent="0.2">
      <c r="A492" s="5">
        <v>37851</v>
      </c>
      <c r="B492" s="6">
        <v>87.243009868421055</v>
      </c>
      <c r="C492" s="6">
        <v>83.633558360143482</v>
      </c>
    </row>
    <row r="493" spans="1:3" x14ac:dyDescent="0.2">
      <c r="A493" s="5">
        <v>37852</v>
      </c>
      <c r="B493" s="6">
        <v>87.42804276315789</v>
      </c>
      <c r="C493" s="6">
        <v>83.802206787795015</v>
      </c>
    </row>
    <row r="494" spans="1:3" x14ac:dyDescent="0.2">
      <c r="A494" s="5">
        <v>37853</v>
      </c>
      <c r="B494" s="6">
        <v>87.006578947368425</v>
      </c>
      <c r="C494" s="6">
        <v>83.264868074584939</v>
      </c>
    </row>
    <row r="495" spans="1:3" x14ac:dyDescent="0.2">
      <c r="A495" s="5">
        <v>37854</v>
      </c>
      <c r="B495" s="6">
        <v>87.798108552631575</v>
      </c>
      <c r="C495" s="6">
        <v>83.955766900129944</v>
      </c>
    </row>
    <row r="496" spans="1:3" x14ac:dyDescent="0.2">
      <c r="A496" s="5">
        <v>37855</v>
      </c>
      <c r="B496" s="6">
        <v>88.00370065789474</v>
      </c>
      <c r="C496" s="6">
        <v>84.268971122911367</v>
      </c>
    </row>
    <row r="497" spans="1:3" x14ac:dyDescent="0.2">
      <c r="A497" s="5">
        <v>37858</v>
      </c>
      <c r="B497" s="6">
        <v>87.006578947368425</v>
      </c>
      <c r="C497" s="6">
        <v>83.342499890488014</v>
      </c>
    </row>
    <row r="498" spans="1:3" x14ac:dyDescent="0.2">
      <c r="A498" s="5">
        <v>37859</v>
      </c>
      <c r="B498" s="6">
        <v>85.90666118421052</v>
      </c>
      <c r="C498" s="6">
        <v>82.435984171870501</v>
      </c>
    </row>
    <row r="499" spans="1:3" x14ac:dyDescent="0.2">
      <c r="A499" s="5">
        <v>37860</v>
      </c>
      <c r="B499" s="6">
        <v>86.657072368421055</v>
      </c>
      <c r="C499" s="6">
        <v>83.203541373620752</v>
      </c>
    </row>
    <row r="500" spans="1:3" x14ac:dyDescent="0.2">
      <c r="A500" s="5">
        <v>37861</v>
      </c>
      <c r="B500" s="6">
        <v>87.057976973684205</v>
      </c>
      <c r="C500" s="6">
        <v>83.698535459974593</v>
      </c>
    </row>
    <row r="501" spans="1:3" x14ac:dyDescent="0.2">
      <c r="A501" s="5">
        <v>37862</v>
      </c>
      <c r="B501" s="6">
        <v>86.657072368421055</v>
      </c>
      <c r="C501" s="6">
        <v>83.071883654487308</v>
      </c>
    </row>
    <row r="502" spans="1:3" x14ac:dyDescent="0.2">
      <c r="A502" s="5">
        <v>37865</v>
      </c>
      <c r="B502" s="6">
        <v>88.404605263157904</v>
      </c>
      <c r="C502" s="6">
        <v>84.507707208807673</v>
      </c>
    </row>
    <row r="503" spans="1:3" x14ac:dyDescent="0.2">
      <c r="A503" s="5">
        <v>37866</v>
      </c>
      <c r="B503" s="6">
        <v>88.312088815789465</v>
      </c>
      <c r="C503" s="6">
        <v>84.47193329991191</v>
      </c>
    </row>
    <row r="504" spans="1:3" x14ac:dyDescent="0.2">
      <c r="A504" s="5">
        <v>37867</v>
      </c>
      <c r="B504" s="6">
        <v>89.977384868421055</v>
      </c>
      <c r="C504" s="6">
        <v>85.828421518857951</v>
      </c>
    </row>
    <row r="505" spans="1:3" x14ac:dyDescent="0.2">
      <c r="A505" s="5">
        <v>37868</v>
      </c>
      <c r="B505" s="6">
        <v>89.782072368421055</v>
      </c>
      <c r="C505" s="6">
        <v>85.739108426580728</v>
      </c>
    </row>
    <row r="506" spans="1:3" x14ac:dyDescent="0.2">
      <c r="A506" s="5">
        <v>37869</v>
      </c>
      <c r="B506" s="6">
        <v>89.10361842105263</v>
      </c>
      <c r="C506" s="6">
        <v>84.959869948456358</v>
      </c>
    </row>
    <row r="507" spans="1:3" x14ac:dyDescent="0.2">
      <c r="A507" s="5">
        <v>37872</v>
      </c>
      <c r="B507" s="6">
        <v>89.864309210526315</v>
      </c>
      <c r="C507" s="6">
        <v>85.634950378911398</v>
      </c>
    </row>
    <row r="508" spans="1:3" x14ac:dyDescent="0.2">
      <c r="A508" s="5">
        <v>37873</v>
      </c>
      <c r="B508" s="6">
        <v>88.82606907894737</v>
      </c>
      <c r="C508" s="6">
        <v>84.611135176703627</v>
      </c>
    </row>
    <row r="509" spans="1:3" x14ac:dyDescent="0.2">
      <c r="A509" s="5">
        <v>37874</v>
      </c>
      <c r="B509" s="6">
        <v>87.479440789473671</v>
      </c>
      <c r="C509" s="6">
        <v>83.35807492565354</v>
      </c>
    </row>
    <row r="510" spans="1:3" x14ac:dyDescent="0.2">
      <c r="A510" s="5">
        <v>37875</v>
      </c>
      <c r="B510" s="6">
        <v>87.94202302631578</v>
      </c>
      <c r="C510" s="6">
        <v>83.592673892834014</v>
      </c>
    </row>
    <row r="511" spans="1:3" x14ac:dyDescent="0.2">
      <c r="A511" s="5">
        <v>37876</v>
      </c>
      <c r="B511" s="6">
        <v>87.006578947368425</v>
      </c>
      <c r="C511" s="6">
        <v>82.749431754576378</v>
      </c>
    </row>
    <row r="512" spans="1:3" x14ac:dyDescent="0.2">
      <c r="A512" s="5">
        <v>37879</v>
      </c>
      <c r="B512" s="6">
        <v>87.45888157894737</v>
      </c>
      <c r="C512" s="6">
        <v>83.037083185289376</v>
      </c>
    </row>
    <row r="513" spans="1:3" x14ac:dyDescent="0.2">
      <c r="A513" s="5">
        <v>37880</v>
      </c>
      <c r="B513" s="6">
        <v>88.507401315789465</v>
      </c>
      <c r="C513" s="6">
        <v>84.000301766306336</v>
      </c>
    </row>
    <row r="514" spans="1:3" x14ac:dyDescent="0.2">
      <c r="A514" s="5">
        <v>37881</v>
      </c>
      <c r="B514" s="6">
        <v>88.620476973684205</v>
      </c>
      <c r="C514" s="6">
        <v>84.04994719089639</v>
      </c>
    </row>
    <row r="515" spans="1:3" x14ac:dyDescent="0.2">
      <c r="A515" s="5">
        <v>37882</v>
      </c>
      <c r="B515" s="6">
        <v>89.350328947368425</v>
      </c>
      <c r="C515" s="6">
        <v>84.757151131380283</v>
      </c>
    </row>
    <row r="516" spans="1:3" x14ac:dyDescent="0.2">
      <c r="A516" s="5">
        <v>37883</v>
      </c>
      <c r="B516" s="6">
        <v>88.36348684210526</v>
      </c>
      <c r="C516" s="6">
        <v>83.908798434708956</v>
      </c>
    </row>
    <row r="517" spans="1:3" x14ac:dyDescent="0.2">
      <c r="A517" s="5">
        <v>37886</v>
      </c>
      <c r="B517" s="6">
        <v>85.916940789473685</v>
      </c>
      <c r="C517" s="6">
        <v>81.687652404152686</v>
      </c>
    </row>
    <row r="518" spans="1:3" x14ac:dyDescent="0.2">
      <c r="A518" s="5">
        <v>37887</v>
      </c>
      <c r="B518" s="6">
        <v>85.10485197368422</v>
      </c>
      <c r="C518" s="6">
        <v>81.002837576719216</v>
      </c>
    </row>
    <row r="519" spans="1:3" x14ac:dyDescent="0.2">
      <c r="A519" s="5">
        <v>37888</v>
      </c>
      <c r="B519" s="6">
        <v>84.477796052631575</v>
      </c>
      <c r="C519" s="6">
        <v>80.492998534973253</v>
      </c>
    </row>
    <row r="520" spans="1:3" x14ac:dyDescent="0.2">
      <c r="A520" s="5">
        <v>37889</v>
      </c>
      <c r="B520" s="6">
        <v>83.850740131578931</v>
      </c>
      <c r="C520" s="6">
        <v>80.096321858101689</v>
      </c>
    </row>
    <row r="521" spans="1:3" x14ac:dyDescent="0.2">
      <c r="A521" s="5">
        <v>37890</v>
      </c>
      <c r="B521" s="6">
        <v>83.460115131578945</v>
      </c>
      <c r="C521" s="6">
        <v>79.537080751690127</v>
      </c>
    </row>
    <row r="522" spans="1:3" x14ac:dyDescent="0.2">
      <c r="A522" s="5">
        <v>37893</v>
      </c>
      <c r="B522" s="6">
        <v>83.213404605263165</v>
      </c>
      <c r="C522" s="6">
        <v>79.283499710401685</v>
      </c>
    </row>
    <row r="523" spans="1:3" x14ac:dyDescent="0.2">
      <c r="A523" s="5">
        <v>37894</v>
      </c>
      <c r="B523" s="6">
        <v>81.620065789473685</v>
      </c>
      <c r="C523" s="6">
        <v>77.845972636610099</v>
      </c>
    </row>
    <row r="524" spans="1:3" x14ac:dyDescent="0.2">
      <c r="A524" s="5">
        <v>37895</v>
      </c>
      <c r="B524" s="6">
        <v>83.0078125</v>
      </c>
      <c r="C524" s="6">
        <v>79.255513319088649</v>
      </c>
    </row>
    <row r="525" spans="1:3" x14ac:dyDescent="0.2">
      <c r="A525" s="5">
        <v>37896</v>
      </c>
      <c r="B525" s="6">
        <v>82.987253289473685</v>
      </c>
      <c r="C525" s="6">
        <v>79.105116885771707</v>
      </c>
    </row>
    <row r="526" spans="1:3" x14ac:dyDescent="0.2">
      <c r="A526" s="5">
        <v>37897</v>
      </c>
      <c r="B526" s="6">
        <v>85.999177631578931</v>
      </c>
      <c r="C526" s="6">
        <v>81.764797500206839</v>
      </c>
    </row>
    <row r="527" spans="1:3" x14ac:dyDescent="0.2">
      <c r="A527" s="5">
        <v>37900</v>
      </c>
      <c r="B527" s="6">
        <v>85.485197368421055</v>
      </c>
      <c r="C527" s="6">
        <v>81.134982015701567</v>
      </c>
    </row>
    <row r="528" spans="1:3" x14ac:dyDescent="0.2">
      <c r="A528" s="5">
        <v>37901</v>
      </c>
      <c r="B528" s="6">
        <v>84.68338815789474</v>
      </c>
      <c r="C528" s="6">
        <v>80.469392622300518</v>
      </c>
    </row>
    <row r="529" spans="1:3" x14ac:dyDescent="0.2">
      <c r="A529" s="5">
        <v>37902</v>
      </c>
      <c r="B529" s="6">
        <v>85.04317434210526</v>
      </c>
      <c r="C529" s="6">
        <v>80.380809609796685</v>
      </c>
    </row>
    <row r="530" spans="1:3" x14ac:dyDescent="0.2">
      <c r="A530" s="5">
        <v>37903</v>
      </c>
      <c r="B530" s="6">
        <v>86.95518092105263</v>
      </c>
      <c r="C530" s="6">
        <v>82.248840389959938</v>
      </c>
    </row>
    <row r="531" spans="1:3" x14ac:dyDescent="0.2">
      <c r="A531" s="5">
        <v>37904</v>
      </c>
      <c r="B531" s="6">
        <v>86.5234375</v>
      </c>
      <c r="C531" s="6">
        <v>81.844376195505617</v>
      </c>
    </row>
    <row r="532" spans="1:3" x14ac:dyDescent="0.2">
      <c r="A532" s="5">
        <v>37907</v>
      </c>
      <c r="B532" s="6">
        <v>88.19901315789474</v>
      </c>
      <c r="C532" s="6">
        <v>83.305509181969938</v>
      </c>
    </row>
    <row r="533" spans="1:3" x14ac:dyDescent="0.2">
      <c r="A533" s="5">
        <v>37908</v>
      </c>
      <c r="B533" s="6">
        <v>87.900904605263165</v>
      </c>
      <c r="C533" s="6">
        <v>82.947283373163245</v>
      </c>
    </row>
    <row r="534" spans="1:3" x14ac:dyDescent="0.2">
      <c r="A534" s="5">
        <v>37909</v>
      </c>
      <c r="B534" s="6">
        <v>88.774671052631575</v>
      </c>
      <c r="C534" s="6">
        <v>83.603138369585835</v>
      </c>
    </row>
    <row r="535" spans="1:3" x14ac:dyDescent="0.2">
      <c r="A535" s="5">
        <v>37910</v>
      </c>
      <c r="B535" s="6">
        <v>88.229851973684205</v>
      </c>
      <c r="C535" s="6">
        <v>83.160466666991141</v>
      </c>
    </row>
    <row r="536" spans="1:3" x14ac:dyDescent="0.2">
      <c r="A536" s="5">
        <v>37911</v>
      </c>
      <c r="B536" s="6">
        <v>87.962582236842096</v>
      </c>
      <c r="C536" s="6">
        <v>82.933655217393422</v>
      </c>
    </row>
    <row r="537" spans="1:3" x14ac:dyDescent="0.2">
      <c r="A537" s="5">
        <v>37914</v>
      </c>
      <c r="B537" s="6">
        <v>88.013980263157904</v>
      </c>
      <c r="C537" s="6">
        <v>82.977703363720863</v>
      </c>
    </row>
    <row r="538" spans="1:3" x14ac:dyDescent="0.2">
      <c r="A538" s="5">
        <v>37915</v>
      </c>
      <c r="B538" s="6">
        <v>88.43544407894737</v>
      </c>
      <c r="C538" s="6">
        <v>83.236394963422995</v>
      </c>
    </row>
    <row r="539" spans="1:3" x14ac:dyDescent="0.2">
      <c r="A539" s="5">
        <v>37916</v>
      </c>
      <c r="B539" s="6">
        <v>86.461759868421055</v>
      </c>
      <c r="C539" s="6">
        <v>81.605396749684843</v>
      </c>
    </row>
    <row r="540" spans="1:3" x14ac:dyDescent="0.2">
      <c r="A540" s="5">
        <v>37917</v>
      </c>
      <c r="B540" s="6">
        <v>85.752467105263165</v>
      </c>
      <c r="C540" s="6">
        <v>80.925935840589517</v>
      </c>
    </row>
    <row r="541" spans="1:3" x14ac:dyDescent="0.2">
      <c r="A541" s="5">
        <v>37918</v>
      </c>
      <c r="B541" s="6">
        <v>85.444078947368425</v>
      </c>
      <c r="C541" s="6">
        <v>80.714212706308359</v>
      </c>
    </row>
    <row r="542" spans="1:3" x14ac:dyDescent="0.2">
      <c r="A542" s="5">
        <v>37921</v>
      </c>
      <c r="B542" s="6">
        <v>86.430921052631575</v>
      </c>
      <c r="C542" s="6">
        <v>81.681811765965634</v>
      </c>
    </row>
    <row r="543" spans="1:3" x14ac:dyDescent="0.2">
      <c r="A543" s="5">
        <v>37922</v>
      </c>
      <c r="B543" s="6">
        <v>87.64391447368422</v>
      </c>
      <c r="C543" s="6">
        <v>82.669366339428692</v>
      </c>
    </row>
    <row r="544" spans="1:3" x14ac:dyDescent="0.2">
      <c r="A544" s="5">
        <v>37923</v>
      </c>
      <c r="B544" s="6">
        <v>88.301809210526315</v>
      </c>
      <c r="C544" s="6">
        <v>83.106927483609709</v>
      </c>
    </row>
    <row r="545" spans="1:3" x14ac:dyDescent="0.2">
      <c r="A545" s="5">
        <v>37924</v>
      </c>
      <c r="B545" s="6">
        <v>88.82606907894737</v>
      </c>
      <c r="C545" s="6">
        <v>83.623093883391647</v>
      </c>
    </row>
    <row r="546" spans="1:3" x14ac:dyDescent="0.2">
      <c r="A546" s="5">
        <v>37925</v>
      </c>
      <c r="B546" s="6">
        <v>89.10361842105263</v>
      </c>
      <c r="C546" s="6">
        <v>83.737716407812826</v>
      </c>
    </row>
    <row r="547" spans="1:3" x14ac:dyDescent="0.2">
      <c r="A547" s="5">
        <v>37928</v>
      </c>
      <c r="B547" s="6">
        <v>91.313733552631575</v>
      </c>
      <c r="C547" s="6">
        <v>85.599663189864543</v>
      </c>
    </row>
    <row r="548" spans="1:3" x14ac:dyDescent="0.2">
      <c r="A548" s="5">
        <v>37929</v>
      </c>
      <c r="B548" s="6">
        <v>91.036184210526315</v>
      </c>
      <c r="C548" s="6">
        <v>85.458757793601563</v>
      </c>
    </row>
    <row r="549" spans="1:3" x14ac:dyDescent="0.2">
      <c r="A549" s="5">
        <v>37930</v>
      </c>
      <c r="B549" s="6">
        <v>90.47080592105263</v>
      </c>
      <c r="C549" s="6">
        <v>84.892215889456182</v>
      </c>
    </row>
    <row r="550" spans="1:3" x14ac:dyDescent="0.2">
      <c r="A550" s="5">
        <v>37931</v>
      </c>
      <c r="B550" s="6">
        <v>91.303453947368425</v>
      </c>
      <c r="C550" s="6">
        <v>85.437828840097936</v>
      </c>
    </row>
    <row r="551" spans="1:3" x14ac:dyDescent="0.2">
      <c r="A551" s="5">
        <v>37932</v>
      </c>
      <c r="B551" s="6">
        <v>92.39309210526315</v>
      </c>
      <c r="C551" s="6">
        <v>86.44363540789557</v>
      </c>
    </row>
    <row r="552" spans="1:3" x14ac:dyDescent="0.2">
      <c r="A552" s="5">
        <v>37935</v>
      </c>
      <c r="B552" s="6">
        <v>91.51932565789474</v>
      </c>
      <c r="C552" s="6">
        <v>85.645658215587687</v>
      </c>
    </row>
    <row r="553" spans="1:3" x14ac:dyDescent="0.2">
      <c r="A553" s="5">
        <v>37936</v>
      </c>
      <c r="B553" s="6">
        <v>90.923108552631575</v>
      </c>
      <c r="C553" s="6">
        <v>85.184734518658402</v>
      </c>
    </row>
    <row r="554" spans="1:3" x14ac:dyDescent="0.2">
      <c r="A554" s="5">
        <v>37937</v>
      </c>
      <c r="B554" s="6">
        <v>91.2109375</v>
      </c>
      <c r="C554" s="6">
        <v>85.453160515338965</v>
      </c>
    </row>
    <row r="555" spans="1:3" x14ac:dyDescent="0.2">
      <c r="A555" s="5">
        <v>37938</v>
      </c>
      <c r="B555" s="6">
        <v>91.622121710526301</v>
      </c>
      <c r="C555" s="6">
        <v>85.766364738120387</v>
      </c>
    </row>
    <row r="556" spans="1:3" x14ac:dyDescent="0.2">
      <c r="A556" s="5">
        <v>37939</v>
      </c>
      <c r="B556" s="6">
        <v>92.218338815789465</v>
      </c>
      <c r="C556" s="6">
        <v>86.422219734542992</v>
      </c>
    </row>
    <row r="557" spans="1:3" x14ac:dyDescent="0.2">
      <c r="A557" s="5">
        <v>37942</v>
      </c>
      <c r="B557" s="6">
        <v>89.65871710526315</v>
      </c>
      <c r="C557" s="6">
        <v>84.116627810198722</v>
      </c>
    </row>
    <row r="558" spans="1:3" x14ac:dyDescent="0.2">
      <c r="A558" s="5">
        <v>37943</v>
      </c>
      <c r="B558" s="6">
        <v>89.432565789473685</v>
      </c>
      <c r="C558" s="6">
        <v>84.051163990518702</v>
      </c>
    </row>
    <row r="559" spans="1:3" x14ac:dyDescent="0.2">
      <c r="A559" s="5">
        <v>37944</v>
      </c>
      <c r="B559" s="6">
        <v>88.908305921052616</v>
      </c>
      <c r="C559" s="6">
        <v>83.745747285320036</v>
      </c>
    </row>
    <row r="560" spans="1:3" x14ac:dyDescent="0.2">
      <c r="A560" s="5">
        <v>37945</v>
      </c>
      <c r="B560" s="6">
        <v>88.79523026315789</v>
      </c>
      <c r="C560" s="6">
        <v>83.552519505297937</v>
      </c>
    </row>
    <row r="561" spans="1:3" x14ac:dyDescent="0.2">
      <c r="A561" s="5">
        <v>37946</v>
      </c>
      <c r="B561" s="6">
        <v>88.969983552631575</v>
      </c>
      <c r="C561" s="6">
        <v>83.86231668913689</v>
      </c>
    </row>
    <row r="562" spans="1:3" x14ac:dyDescent="0.2">
      <c r="A562" s="5">
        <v>37949</v>
      </c>
      <c r="B562" s="6">
        <v>91.015625</v>
      </c>
      <c r="C562" s="6">
        <v>85.619131983821433</v>
      </c>
    </row>
    <row r="563" spans="1:3" x14ac:dyDescent="0.2">
      <c r="A563" s="5">
        <v>37950</v>
      </c>
      <c r="B563" s="6">
        <v>90.768914473684205</v>
      </c>
      <c r="C563" s="6">
        <v>85.39329397392153</v>
      </c>
    </row>
    <row r="564" spans="1:3" x14ac:dyDescent="0.2">
      <c r="A564" s="5">
        <v>37951</v>
      </c>
      <c r="B564" s="6">
        <v>90.54276315789474</v>
      </c>
      <c r="C564" s="6">
        <v>85.206393551935435</v>
      </c>
    </row>
    <row r="565" spans="1:3" x14ac:dyDescent="0.2">
      <c r="A565" s="5">
        <v>37952</v>
      </c>
      <c r="B565" s="6">
        <v>91.252055921052616</v>
      </c>
      <c r="C565" s="6">
        <v>85.737404907109521</v>
      </c>
    </row>
    <row r="566" spans="1:3" x14ac:dyDescent="0.2">
      <c r="A566" s="5">
        <v>37953</v>
      </c>
      <c r="B566" s="6">
        <v>90.995065789473685</v>
      </c>
      <c r="C566" s="6">
        <v>85.561455681724155</v>
      </c>
    </row>
    <row r="567" spans="1:3" x14ac:dyDescent="0.2">
      <c r="A567" s="5">
        <v>37956</v>
      </c>
      <c r="B567" s="6">
        <v>92.567845394736835</v>
      </c>
      <c r="C567" s="6">
        <v>86.99727923604452</v>
      </c>
    </row>
    <row r="568" spans="1:3" x14ac:dyDescent="0.2">
      <c r="A568" s="5">
        <v>37957</v>
      </c>
      <c r="B568" s="6">
        <v>92.41365131578948</v>
      </c>
      <c r="C568" s="6">
        <v>86.748322033320832</v>
      </c>
    </row>
    <row r="569" spans="1:3" x14ac:dyDescent="0.2">
      <c r="A569" s="5">
        <v>37958</v>
      </c>
      <c r="B569" s="6">
        <v>93.40049342105263</v>
      </c>
      <c r="C569" s="6">
        <v>87.628068160247636</v>
      </c>
    </row>
    <row r="570" spans="1:3" x14ac:dyDescent="0.2">
      <c r="A570" s="5">
        <v>37959</v>
      </c>
      <c r="B570" s="6">
        <v>93.27713815789474</v>
      </c>
      <c r="C570" s="6">
        <v>87.612979844931047</v>
      </c>
    </row>
    <row r="571" spans="1:3" x14ac:dyDescent="0.2">
      <c r="A571" s="5">
        <v>37960</v>
      </c>
      <c r="B571" s="6">
        <v>92.49588815789474</v>
      </c>
      <c r="C571" s="6">
        <v>86.916483741123443</v>
      </c>
    </row>
    <row r="572" spans="1:3" x14ac:dyDescent="0.2">
      <c r="A572" s="5">
        <v>37963</v>
      </c>
      <c r="B572" s="6">
        <v>91.735197368421055</v>
      </c>
      <c r="C572" s="6">
        <v>86.246027149233157</v>
      </c>
    </row>
    <row r="573" spans="1:3" x14ac:dyDescent="0.2">
      <c r="A573" s="5">
        <v>37964</v>
      </c>
      <c r="B573" s="6">
        <v>92.259457236842096</v>
      </c>
      <c r="C573" s="6">
        <v>86.935952535080332</v>
      </c>
    </row>
    <row r="574" spans="1:3" x14ac:dyDescent="0.2">
      <c r="A574" s="5">
        <v>37965</v>
      </c>
      <c r="B574" s="6">
        <v>91.663240131578945</v>
      </c>
      <c r="C574" s="6">
        <v>86.549253615111667</v>
      </c>
    </row>
    <row r="575" spans="1:3" x14ac:dyDescent="0.2">
      <c r="A575" s="5">
        <v>37966</v>
      </c>
      <c r="B575" s="6">
        <v>92.3828125</v>
      </c>
      <c r="C575" s="6">
        <v>87.329222173009441</v>
      </c>
    </row>
    <row r="576" spans="1:3" x14ac:dyDescent="0.2">
      <c r="A576" s="5">
        <v>37967</v>
      </c>
      <c r="B576" s="6">
        <v>92.290296052631575</v>
      </c>
      <c r="C576" s="6">
        <v>87.351367926135381</v>
      </c>
    </row>
    <row r="577" spans="1:3" x14ac:dyDescent="0.2">
      <c r="A577" s="5">
        <v>37970</v>
      </c>
      <c r="B577" s="6">
        <v>92.72203947368422</v>
      </c>
      <c r="C577" s="6">
        <v>87.786495471071802</v>
      </c>
    </row>
    <row r="578" spans="1:3" x14ac:dyDescent="0.2">
      <c r="A578" s="5">
        <v>37971</v>
      </c>
      <c r="B578" s="6">
        <v>92.321134868421055</v>
      </c>
      <c r="C578" s="6">
        <v>87.733443007539293</v>
      </c>
    </row>
    <row r="579" spans="1:3" x14ac:dyDescent="0.2">
      <c r="A579" s="5">
        <v>37972</v>
      </c>
      <c r="B579" s="6">
        <v>91.83799342105263</v>
      </c>
      <c r="C579" s="6">
        <v>87.574772336790659</v>
      </c>
    </row>
    <row r="580" spans="1:3" x14ac:dyDescent="0.2">
      <c r="A580" s="5">
        <v>37973</v>
      </c>
      <c r="B580" s="6">
        <v>92.485608552631575</v>
      </c>
      <c r="C580" s="6">
        <v>88.305825549871741</v>
      </c>
    </row>
    <row r="581" spans="1:3" x14ac:dyDescent="0.2">
      <c r="A581" s="5">
        <v>37974</v>
      </c>
      <c r="B581" s="6">
        <v>93.05098684210526</v>
      </c>
      <c r="C581" s="6">
        <v>88.648232963588484</v>
      </c>
    </row>
    <row r="582" spans="1:3" x14ac:dyDescent="0.2">
      <c r="A582" s="5">
        <v>37977</v>
      </c>
      <c r="B582" s="6">
        <v>92.58840460526315</v>
      </c>
      <c r="C582" s="6">
        <v>88.285139956292554</v>
      </c>
    </row>
    <row r="583" spans="1:3" x14ac:dyDescent="0.2">
      <c r="A583" s="5">
        <v>37978</v>
      </c>
      <c r="B583" s="6">
        <v>93.00986842105263</v>
      </c>
      <c r="C583" s="6">
        <v>88.528256520829174</v>
      </c>
    </row>
    <row r="584" spans="1:3" x14ac:dyDescent="0.2">
      <c r="A584" s="5">
        <v>37979</v>
      </c>
      <c r="B584" s="6">
        <v>93.071546052631575</v>
      </c>
      <c r="C584" s="6">
        <v>88.642148965476949</v>
      </c>
    </row>
    <row r="585" spans="1:3" x14ac:dyDescent="0.2">
      <c r="A585" s="5">
        <v>37980</v>
      </c>
      <c r="B585" s="6">
        <v>93.071546052631575</v>
      </c>
    </row>
    <row r="586" spans="1:3" x14ac:dyDescent="0.2">
      <c r="A586" s="5">
        <v>37981</v>
      </c>
      <c r="B586" s="6">
        <v>93.071546052631575</v>
      </c>
    </row>
    <row r="587" spans="1:3" x14ac:dyDescent="0.2">
      <c r="A587" s="5">
        <v>37984</v>
      </c>
      <c r="B587" s="6">
        <v>93.647203947368425</v>
      </c>
      <c r="C587" s="6">
        <v>89.264420292323933</v>
      </c>
    </row>
    <row r="588" spans="1:3" x14ac:dyDescent="0.2">
      <c r="A588" s="5">
        <v>37985</v>
      </c>
      <c r="B588" s="6">
        <v>94.099506578947384</v>
      </c>
      <c r="C588" s="6">
        <v>89.455944552874797</v>
      </c>
    </row>
    <row r="589" spans="1:3" x14ac:dyDescent="0.2">
      <c r="A589" s="5">
        <v>37986</v>
      </c>
      <c r="B589" s="6">
        <v>94.356496710526315</v>
      </c>
      <c r="C589" s="6">
        <v>89.799812126138306</v>
      </c>
    </row>
    <row r="590" spans="1:3" x14ac:dyDescent="0.2">
      <c r="A590" s="5">
        <v>37987</v>
      </c>
      <c r="B590" s="6">
        <v>94.356496710526315</v>
      </c>
    </row>
    <row r="591" spans="1:3" x14ac:dyDescent="0.2">
      <c r="A591" s="5">
        <v>37988</v>
      </c>
      <c r="B591" s="6">
        <v>95.600328947368425</v>
      </c>
      <c r="C591" s="6">
        <v>91.026589505346607</v>
      </c>
    </row>
    <row r="592" spans="1:3" x14ac:dyDescent="0.2">
      <c r="A592" s="5">
        <v>37991</v>
      </c>
      <c r="B592" s="6">
        <v>95.867598684210535</v>
      </c>
      <c r="C592" s="6">
        <v>91.368753559138881</v>
      </c>
    </row>
    <row r="593" spans="1:3" x14ac:dyDescent="0.2">
      <c r="A593" s="5">
        <v>37992</v>
      </c>
      <c r="B593" s="6">
        <v>95.85731907894737</v>
      </c>
      <c r="C593" s="6">
        <v>91.298179181045185</v>
      </c>
    </row>
    <row r="594" spans="1:3" x14ac:dyDescent="0.2">
      <c r="A594" s="5">
        <v>37993</v>
      </c>
      <c r="B594" s="6">
        <v>95.16858552631578</v>
      </c>
      <c r="C594" s="6">
        <v>90.537192697255392</v>
      </c>
    </row>
    <row r="595" spans="1:3" x14ac:dyDescent="0.2">
      <c r="A595" s="5">
        <v>37994</v>
      </c>
      <c r="B595" s="6">
        <v>96.936677631578931</v>
      </c>
      <c r="C595" s="6">
        <v>91.800230705208378</v>
      </c>
    </row>
    <row r="596" spans="1:3" x14ac:dyDescent="0.2">
      <c r="A596" s="5">
        <v>37995</v>
      </c>
      <c r="B596" s="6">
        <v>96.14514802631578</v>
      </c>
      <c r="C596" s="6">
        <v>91.111278759059061</v>
      </c>
    </row>
    <row r="597" spans="1:3" x14ac:dyDescent="0.2">
      <c r="A597" s="5">
        <v>37998</v>
      </c>
      <c r="B597" s="6">
        <v>95.836759868421055</v>
      </c>
      <c r="C597" s="6">
        <v>90.922918177526185</v>
      </c>
    </row>
    <row r="598" spans="1:3" x14ac:dyDescent="0.2">
      <c r="A598" s="5">
        <v>37999</v>
      </c>
      <c r="B598" s="6">
        <v>95.877878289473685</v>
      </c>
      <c r="C598" s="6">
        <v>91.185990255868617</v>
      </c>
    </row>
    <row r="599" spans="1:3" x14ac:dyDescent="0.2">
      <c r="A599" s="5">
        <v>38000</v>
      </c>
      <c r="B599" s="6">
        <v>97.008634868421055</v>
      </c>
      <c r="C599" s="6">
        <v>92.08009461833862</v>
      </c>
    </row>
    <row r="600" spans="1:3" x14ac:dyDescent="0.2">
      <c r="A600" s="5">
        <v>38001</v>
      </c>
      <c r="B600" s="6">
        <v>97.450657894736835</v>
      </c>
      <c r="C600" s="6">
        <v>92.460466180271283</v>
      </c>
    </row>
    <row r="601" spans="1:3" x14ac:dyDescent="0.2">
      <c r="A601" s="5">
        <v>38002</v>
      </c>
      <c r="B601" s="6">
        <v>98.44777960526315</v>
      </c>
      <c r="C601" s="6">
        <v>93.279372326082822</v>
      </c>
    </row>
    <row r="602" spans="1:3" x14ac:dyDescent="0.2">
      <c r="A602" s="5">
        <v>38005</v>
      </c>
      <c r="B602" s="6">
        <v>98.838404605263165</v>
      </c>
      <c r="C602" s="6">
        <v>93.734212024900586</v>
      </c>
    </row>
    <row r="603" spans="1:3" x14ac:dyDescent="0.2">
      <c r="A603" s="5">
        <v>38006</v>
      </c>
      <c r="B603" s="6">
        <v>98.08799342105263</v>
      </c>
      <c r="C603" s="6">
        <v>93.07178631051751</v>
      </c>
    </row>
    <row r="604" spans="1:3" x14ac:dyDescent="0.2">
      <c r="A604" s="5">
        <v>38007</v>
      </c>
      <c r="B604" s="6">
        <v>98.273026315789465</v>
      </c>
      <c r="C604" s="6">
        <v>93.536360406313719</v>
      </c>
    </row>
    <row r="605" spans="1:3" x14ac:dyDescent="0.2">
      <c r="A605" s="5">
        <v>38008</v>
      </c>
      <c r="B605" s="6">
        <v>98.920641447368425</v>
      </c>
      <c r="C605" s="6">
        <v>94.12139766471816</v>
      </c>
    </row>
    <row r="606" spans="1:3" x14ac:dyDescent="0.2">
      <c r="A606" s="5">
        <v>38009</v>
      </c>
      <c r="B606" s="6">
        <v>99.002878289473685</v>
      </c>
      <c r="C606" s="6">
        <v>94.191972042811869</v>
      </c>
    </row>
    <row r="607" spans="1:3" x14ac:dyDescent="0.2">
      <c r="A607" s="5">
        <v>38012</v>
      </c>
      <c r="B607" s="6">
        <v>98.59169407894737</v>
      </c>
      <c r="C607" s="6">
        <v>93.603284385540519</v>
      </c>
    </row>
    <row r="608" spans="1:3" x14ac:dyDescent="0.2">
      <c r="A608" s="5">
        <v>38013</v>
      </c>
      <c r="B608" s="6">
        <v>98.99259868421052</v>
      </c>
      <c r="C608" s="6">
        <v>93.922085886584526</v>
      </c>
    </row>
    <row r="609" spans="1:3" x14ac:dyDescent="0.2">
      <c r="A609" s="5">
        <v>38014</v>
      </c>
      <c r="B609" s="6">
        <v>99.27014802631578</v>
      </c>
      <c r="C609" s="6">
        <v>94.330200479905756</v>
      </c>
    </row>
    <row r="610" spans="1:3" x14ac:dyDescent="0.2">
      <c r="A610" s="5">
        <v>38015</v>
      </c>
      <c r="B610" s="6">
        <v>98.067434210526315</v>
      </c>
      <c r="C610" s="6">
        <v>93.1350598908774</v>
      </c>
    </row>
    <row r="611" spans="1:3" x14ac:dyDescent="0.2">
      <c r="A611" s="5">
        <v>38016</v>
      </c>
      <c r="B611" s="6">
        <v>97.49177631578948</v>
      </c>
      <c r="C611" s="6">
        <v>92.452922022612995</v>
      </c>
    </row>
    <row r="612" spans="1:3" x14ac:dyDescent="0.2">
      <c r="A612" s="5">
        <v>38019</v>
      </c>
      <c r="B612" s="6">
        <v>98.026315789473685</v>
      </c>
      <c r="C612" s="6">
        <v>92.954243467002811</v>
      </c>
    </row>
    <row r="613" spans="1:3" x14ac:dyDescent="0.2">
      <c r="A613" s="5">
        <v>38020</v>
      </c>
      <c r="B613" s="6">
        <v>97.49177631578948</v>
      </c>
      <c r="C613" s="6">
        <v>92.54272183473914</v>
      </c>
    </row>
    <row r="614" spans="1:3" x14ac:dyDescent="0.2">
      <c r="A614" s="5">
        <v>38021</v>
      </c>
      <c r="B614" s="6">
        <v>96.803042763157904</v>
      </c>
      <c r="C614" s="6">
        <v>91.84744253055382</v>
      </c>
    </row>
    <row r="615" spans="1:3" x14ac:dyDescent="0.2">
      <c r="A615" s="5">
        <v>38022</v>
      </c>
      <c r="B615" s="6">
        <v>96.700246710526301</v>
      </c>
      <c r="C615" s="6">
        <v>91.730873126736967</v>
      </c>
    </row>
    <row r="616" spans="1:3" x14ac:dyDescent="0.2">
      <c r="A616" s="5">
        <v>38023</v>
      </c>
      <c r="B616" s="6">
        <v>97.327302631578945</v>
      </c>
      <c r="C616" s="6">
        <v>92.294007991939907</v>
      </c>
    </row>
    <row r="617" spans="1:3" x14ac:dyDescent="0.2">
      <c r="A617" s="5">
        <v>38026</v>
      </c>
      <c r="B617" s="6">
        <v>98.51973684210526</v>
      </c>
      <c r="C617" s="6">
        <v>93.510564254320855</v>
      </c>
    </row>
    <row r="618" spans="1:3" x14ac:dyDescent="0.2">
      <c r="A618" s="5">
        <v>38027</v>
      </c>
      <c r="B618" s="6">
        <v>98.97203947368422</v>
      </c>
      <c r="C618" s="6">
        <v>93.83496303362746</v>
      </c>
    </row>
    <row r="619" spans="1:3" x14ac:dyDescent="0.2">
      <c r="A619" s="5">
        <v>38028</v>
      </c>
      <c r="B619" s="6">
        <v>99.444901315789465</v>
      </c>
      <c r="C619" s="6">
        <v>94.156198133916106</v>
      </c>
    </row>
    <row r="620" spans="1:3" x14ac:dyDescent="0.2">
      <c r="A620" s="5">
        <v>38029</v>
      </c>
      <c r="B620" s="6">
        <v>99.578536184210535</v>
      </c>
      <c r="C620" s="6">
        <v>94.333850878772679</v>
      </c>
    </row>
    <row r="621" spans="1:3" x14ac:dyDescent="0.2">
      <c r="A621" s="5">
        <v>38030</v>
      </c>
      <c r="B621" s="6">
        <v>98.51973684210526</v>
      </c>
      <c r="C621" s="6">
        <v>93.181541636449467</v>
      </c>
    </row>
    <row r="622" spans="1:3" x14ac:dyDescent="0.2">
      <c r="A622" s="5">
        <v>38033</v>
      </c>
      <c r="B622" s="6">
        <v>99.043996710526301</v>
      </c>
      <c r="C622" s="6">
        <v>93.719367069508451</v>
      </c>
    </row>
    <row r="623" spans="1:3" x14ac:dyDescent="0.2">
      <c r="A623" s="5">
        <v>38034</v>
      </c>
      <c r="B623" s="6">
        <v>99.588815789473685</v>
      </c>
      <c r="C623" s="6">
        <v>94.305377767610736</v>
      </c>
    </row>
    <row r="624" spans="1:3" x14ac:dyDescent="0.2">
      <c r="A624" s="5">
        <v>38035</v>
      </c>
      <c r="B624" s="6">
        <v>99.516858552631575</v>
      </c>
      <c r="C624" s="6">
        <v>94.377412305251212</v>
      </c>
    </row>
    <row r="625" spans="1:3" x14ac:dyDescent="0.2">
      <c r="A625" s="5">
        <v>38036</v>
      </c>
      <c r="B625" s="6">
        <v>100.82236842105263</v>
      </c>
      <c r="C625" s="6">
        <v>95.528991467801035</v>
      </c>
    </row>
    <row r="626" spans="1:3" x14ac:dyDescent="0.2">
      <c r="A626" s="5">
        <v>38037</v>
      </c>
      <c r="B626" s="6">
        <v>99.85608552631578</v>
      </c>
      <c r="C626" s="6">
        <v>94.597896396812956</v>
      </c>
    </row>
    <row r="627" spans="1:3" x14ac:dyDescent="0.2">
      <c r="A627" s="5">
        <v>38040</v>
      </c>
      <c r="B627" s="6">
        <v>99.938322368421055</v>
      </c>
      <c r="C627" s="6">
        <v>94.698647405539845</v>
      </c>
    </row>
    <row r="628" spans="1:3" x14ac:dyDescent="0.2">
      <c r="A628" s="5">
        <v>38041</v>
      </c>
      <c r="B628" s="6">
        <v>98.293585526315795</v>
      </c>
      <c r="C628" s="6">
        <v>93.349703344252077</v>
      </c>
    </row>
    <row r="629" spans="1:3" x14ac:dyDescent="0.2">
      <c r="A629" s="5">
        <v>38042</v>
      </c>
      <c r="B629" s="6">
        <v>98.303865131578931</v>
      </c>
      <c r="C629" s="6">
        <v>93.559236239213064</v>
      </c>
    </row>
    <row r="630" spans="1:3" x14ac:dyDescent="0.2">
      <c r="A630" s="5">
        <v>38043</v>
      </c>
      <c r="B630" s="6">
        <v>98.601973684210535</v>
      </c>
      <c r="C630" s="6">
        <v>93.919895647264383</v>
      </c>
    </row>
    <row r="631" spans="1:3" x14ac:dyDescent="0.2">
      <c r="A631" s="5">
        <v>38044</v>
      </c>
      <c r="B631" s="6">
        <v>98.920641447368425</v>
      </c>
      <c r="C631" s="6">
        <v>94.233829949819167</v>
      </c>
    </row>
    <row r="632" spans="1:3" x14ac:dyDescent="0.2">
      <c r="A632" s="5">
        <v>38047</v>
      </c>
      <c r="B632" s="6">
        <v>99.64021381578948</v>
      </c>
      <c r="C632" s="6">
        <v>95.060280253288994</v>
      </c>
    </row>
    <row r="633" spans="1:3" x14ac:dyDescent="0.2">
      <c r="A633" s="5">
        <v>38048</v>
      </c>
      <c r="B633" s="6">
        <v>100.66817434210526</v>
      </c>
      <c r="C633" s="6">
        <v>95.974096769640354</v>
      </c>
    </row>
    <row r="634" spans="1:3" x14ac:dyDescent="0.2">
      <c r="A634" s="5">
        <v>38049</v>
      </c>
      <c r="B634" s="6">
        <v>100.0719572368421</v>
      </c>
      <c r="C634" s="6">
        <v>95.328462890045103</v>
      </c>
    </row>
    <row r="635" spans="1:3" x14ac:dyDescent="0.2">
      <c r="A635" s="5">
        <v>38050</v>
      </c>
      <c r="B635" s="6">
        <v>101.06907894736841</v>
      </c>
      <c r="C635" s="6">
        <v>96.169514788982596</v>
      </c>
    </row>
    <row r="636" spans="1:3" x14ac:dyDescent="0.2">
      <c r="A636" s="5">
        <v>38051</v>
      </c>
      <c r="B636" s="6">
        <v>100.76069078947367</v>
      </c>
      <c r="C636" s="6">
        <v>95.941973259611487</v>
      </c>
    </row>
    <row r="637" spans="1:3" x14ac:dyDescent="0.2">
      <c r="A637" s="5">
        <v>38054</v>
      </c>
      <c r="B637" s="6">
        <v>101.0999177631579</v>
      </c>
      <c r="C637" s="6">
        <v>96.400706717220615</v>
      </c>
    </row>
    <row r="638" spans="1:3" x14ac:dyDescent="0.2">
      <c r="A638" s="5">
        <v>38055</v>
      </c>
      <c r="B638" s="6">
        <v>99.73273026315789</v>
      </c>
      <c r="C638" s="6">
        <v>95.206539567890118</v>
      </c>
    </row>
    <row r="639" spans="1:3" x14ac:dyDescent="0.2">
      <c r="A639" s="5">
        <v>38056</v>
      </c>
      <c r="B639" s="6">
        <v>99.29070723684211</v>
      </c>
      <c r="C639" s="6">
        <v>95.194371571667062</v>
      </c>
    </row>
    <row r="640" spans="1:3" x14ac:dyDescent="0.2">
      <c r="A640" s="5">
        <v>38057</v>
      </c>
      <c r="B640" s="6">
        <v>96.330180921052616</v>
      </c>
      <c r="C640" s="6">
        <v>92.306662708011885</v>
      </c>
    </row>
    <row r="641" spans="1:3" x14ac:dyDescent="0.2">
      <c r="A641" s="5">
        <v>38058</v>
      </c>
      <c r="B641" s="6">
        <v>96.55633223684211</v>
      </c>
      <c r="C641" s="6">
        <v>92.307149427860807</v>
      </c>
    </row>
    <row r="642" spans="1:3" x14ac:dyDescent="0.2">
      <c r="A642" s="5">
        <v>38061</v>
      </c>
      <c r="B642" s="6">
        <v>94.006990131578945</v>
      </c>
      <c r="C642" s="6">
        <v>89.769878855429596</v>
      </c>
    </row>
    <row r="643" spans="1:3" x14ac:dyDescent="0.2">
      <c r="A643" s="5">
        <v>38062</v>
      </c>
      <c r="B643" s="6">
        <v>94.500411184210535</v>
      </c>
      <c r="C643" s="6">
        <v>90.32522620304978</v>
      </c>
    </row>
    <row r="644" spans="1:3" x14ac:dyDescent="0.2">
      <c r="A644" s="5">
        <v>38063</v>
      </c>
      <c r="B644" s="6">
        <v>96.196546052631575</v>
      </c>
      <c r="C644" s="6">
        <v>91.908769231518022</v>
      </c>
    </row>
    <row r="645" spans="1:3" x14ac:dyDescent="0.2">
      <c r="A645" s="5">
        <v>38064</v>
      </c>
      <c r="B645" s="6">
        <v>94.078947368421055</v>
      </c>
      <c r="C645" s="6">
        <v>89.949965199530794</v>
      </c>
    </row>
    <row r="646" spans="1:3" x14ac:dyDescent="0.2">
      <c r="A646" s="5">
        <v>38065</v>
      </c>
      <c r="B646" s="6">
        <v>94.140625</v>
      </c>
      <c r="C646" s="6">
        <v>90.21693103666459</v>
      </c>
    </row>
    <row r="647" spans="1:3" x14ac:dyDescent="0.2">
      <c r="A647" s="5">
        <v>38068</v>
      </c>
      <c r="B647" s="6">
        <v>92.166940789473685</v>
      </c>
      <c r="C647" s="6">
        <v>88.33600218050492</v>
      </c>
    </row>
    <row r="648" spans="1:3" x14ac:dyDescent="0.2">
      <c r="A648" s="5">
        <v>38069</v>
      </c>
      <c r="B648" s="6">
        <v>92.218338815789465</v>
      </c>
      <c r="C648" s="6">
        <v>88.387351124566209</v>
      </c>
    </row>
    <row r="649" spans="1:3" x14ac:dyDescent="0.2">
      <c r="A649" s="5">
        <v>38070</v>
      </c>
      <c r="B649" s="6">
        <v>91.83799342105263</v>
      </c>
      <c r="C649" s="6">
        <v>88.008439722180299</v>
      </c>
    </row>
    <row r="650" spans="1:3" x14ac:dyDescent="0.2">
      <c r="A650" s="5">
        <v>38071</v>
      </c>
      <c r="B650" s="6">
        <v>93.80139802631578</v>
      </c>
      <c r="C650" s="6">
        <v>89.649415692821364</v>
      </c>
    </row>
    <row r="651" spans="1:3" x14ac:dyDescent="0.2">
      <c r="A651" s="5">
        <v>38072</v>
      </c>
      <c r="B651" s="6">
        <v>94.130345394736835</v>
      </c>
      <c r="C651" s="6">
        <v>90.107905790506024</v>
      </c>
    </row>
    <row r="652" spans="1:3" x14ac:dyDescent="0.2">
      <c r="A652" s="5">
        <v>38075</v>
      </c>
      <c r="B652" s="6">
        <v>95.528371710526315</v>
      </c>
      <c r="C652" s="6">
        <v>91.214220007106093</v>
      </c>
    </row>
    <row r="653" spans="1:3" x14ac:dyDescent="0.2">
      <c r="A653" s="5">
        <v>38076</v>
      </c>
      <c r="B653" s="6">
        <v>95.322779605263165</v>
      </c>
      <c r="C653" s="6">
        <v>91.015394948821395</v>
      </c>
    </row>
    <row r="654" spans="1:3" x14ac:dyDescent="0.2">
      <c r="A654" s="5">
        <v>38077</v>
      </c>
      <c r="B654" s="6">
        <v>95.16858552631578</v>
      </c>
      <c r="C654" s="6">
        <v>90.882033710216731</v>
      </c>
    </row>
    <row r="655" spans="1:3" x14ac:dyDescent="0.2">
      <c r="A655" s="5">
        <v>38078</v>
      </c>
      <c r="B655" s="6">
        <v>96.361019736842096</v>
      </c>
      <c r="C655" s="6">
        <v>91.932131784266275</v>
      </c>
    </row>
    <row r="656" spans="1:3" x14ac:dyDescent="0.2">
      <c r="A656" s="5">
        <v>38079</v>
      </c>
      <c r="B656" s="6">
        <v>98.59169407894737</v>
      </c>
      <c r="C656" s="6">
        <v>94.063964722545336</v>
      </c>
    </row>
    <row r="657" spans="1:3" x14ac:dyDescent="0.2">
      <c r="A657" s="5">
        <v>38082</v>
      </c>
      <c r="B657" s="6">
        <v>99.17763157894737</v>
      </c>
      <c r="C657" s="6">
        <v>94.741722112169455</v>
      </c>
    </row>
    <row r="658" spans="1:3" x14ac:dyDescent="0.2">
      <c r="A658" s="5">
        <v>38083</v>
      </c>
      <c r="B658" s="6">
        <v>97.368421052631575</v>
      </c>
      <c r="C658" s="6">
        <v>93.41005660551842</v>
      </c>
    </row>
    <row r="659" spans="1:3" x14ac:dyDescent="0.2">
      <c r="A659" s="5">
        <v>38084</v>
      </c>
      <c r="B659" s="6">
        <v>97.131990131578931</v>
      </c>
      <c r="C659" s="6">
        <v>92.979552899146768</v>
      </c>
    </row>
    <row r="660" spans="1:3" x14ac:dyDescent="0.2">
      <c r="A660" s="5">
        <v>38085</v>
      </c>
      <c r="B660" s="6">
        <v>97.337582236842096</v>
      </c>
      <c r="C660" s="6">
        <v>93.274505127593613</v>
      </c>
    </row>
    <row r="661" spans="1:3" x14ac:dyDescent="0.2">
      <c r="A661" s="5">
        <v>38086</v>
      </c>
      <c r="B661" s="6">
        <v>97.337582236842096</v>
      </c>
    </row>
    <row r="662" spans="1:3" x14ac:dyDescent="0.2">
      <c r="A662" s="5">
        <v>38089</v>
      </c>
      <c r="B662" s="6">
        <v>97.337582236842096</v>
      </c>
    </row>
    <row r="663" spans="1:3" x14ac:dyDescent="0.2">
      <c r="A663" s="5">
        <v>38090</v>
      </c>
      <c r="B663" s="6">
        <v>98.23190789473685</v>
      </c>
      <c r="C663" s="6">
        <v>94.307081287081957</v>
      </c>
    </row>
    <row r="664" spans="1:3" x14ac:dyDescent="0.2">
      <c r="A664" s="5">
        <v>38091</v>
      </c>
      <c r="B664" s="6">
        <v>97.02919407894737</v>
      </c>
      <c r="C664" s="6">
        <v>93.220235864438777</v>
      </c>
    </row>
    <row r="665" spans="1:3" x14ac:dyDescent="0.2">
      <c r="A665" s="5">
        <v>38092</v>
      </c>
      <c r="B665" s="6">
        <v>96.741365131578945</v>
      </c>
      <c r="C665" s="6">
        <v>93.152338445514147</v>
      </c>
    </row>
    <row r="666" spans="1:3" x14ac:dyDescent="0.2">
      <c r="A666" s="5">
        <v>38093</v>
      </c>
      <c r="B666" s="6">
        <v>96.905838815789465</v>
      </c>
      <c r="C666" s="6">
        <v>93.584058951508098</v>
      </c>
    </row>
    <row r="667" spans="1:3" x14ac:dyDescent="0.2">
      <c r="A667" s="5">
        <v>38096</v>
      </c>
      <c r="B667" s="6">
        <v>96.823601973684205</v>
      </c>
      <c r="C667" s="6">
        <v>93.332424789615331</v>
      </c>
    </row>
    <row r="668" spans="1:3" x14ac:dyDescent="0.2">
      <c r="A668" s="5">
        <v>38097</v>
      </c>
      <c r="B668" s="6">
        <v>97.70764802631578</v>
      </c>
      <c r="C668" s="6">
        <v>93.971001231401203</v>
      </c>
    </row>
    <row r="669" spans="1:3" x14ac:dyDescent="0.2">
      <c r="A669" s="5">
        <v>38098</v>
      </c>
      <c r="B669" s="6">
        <v>96.84416118421052</v>
      </c>
      <c r="C669" s="6">
        <v>93.209284667838034</v>
      </c>
    </row>
    <row r="670" spans="1:3" x14ac:dyDescent="0.2">
      <c r="A670" s="5">
        <v>38099</v>
      </c>
      <c r="B670" s="6">
        <v>97.728207236842096</v>
      </c>
      <c r="C670" s="6">
        <v>93.933523803034205</v>
      </c>
    </row>
    <row r="671" spans="1:3" x14ac:dyDescent="0.2">
      <c r="A671" s="5">
        <v>38100</v>
      </c>
      <c r="B671" s="6">
        <v>98.303865131578931</v>
      </c>
      <c r="C671" s="6">
        <v>94.484977391863012</v>
      </c>
    </row>
    <row r="672" spans="1:3" x14ac:dyDescent="0.2">
      <c r="A672" s="5">
        <v>38103</v>
      </c>
      <c r="B672" s="6">
        <v>98.067434210526315</v>
      </c>
      <c r="C672" s="6">
        <v>94.336527837941759</v>
      </c>
    </row>
    <row r="673" spans="1:3" x14ac:dyDescent="0.2">
      <c r="A673" s="5">
        <v>38104</v>
      </c>
      <c r="B673" s="6">
        <v>98.03659539473685</v>
      </c>
      <c r="C673" s="6">
        <v>94.296130090481228</v>
      </c>
    </row>
    <row r="674" spans="1:3" x14ac:dyDescent="0.2">
      <c r="A674" s="5">
        <v>38105</v>
      </c>
      <c r="B674" s="6">
        <v>96.309621710526315</v>
      </c>
      <c r="C674" s="6">
        <v>92.722321458991416</v>
      </c>
    </row>
    <row r="675" spans="1:3" x14ac:dyDescent="0.2">
      <c r="A675" s="5">
        <v>38106</v>
      </c>
      <c r="B675" s="6">
        <v>95.333059210526301</v>
      </c>
      <c r="C675" s="6">
        <v>91.841845252291222</v>
      </c>
    </row>
    <row r="676" spans="1:3" x14ac:dyDescent="0.2">
      <c r="A676" s="5">
        <v>38107</v>
      </c>
      <c r="B676" s="6">
        <v>94.73684210526315</v>
      </c>
      <c r="C676" s="6">
        <v>91.284307665350894</v>
      </c>
    </row>
    <row r="677" spans="1:3" x14ac:dyDescent="0.2">
      <c r="A677" s="5">
        <v>38110</v>
      </c>
      <c r="B677" s="6">
        <v>95.456414473684205</v>
      </c>
      <c r="C677" s="6">
        <v>92.042373830047154</v>
      </c>
    </row>
    <row r="678" spans="1:3" x14ac:dyDescent="0.2">
      <c r="A678" s="5">
        <v>38111</v>
      </c>
      <c r="B678" s="6">
        <v>95.1171875</v>
      </c>
      <c r="C678" s="6">
        <v>91.82091629878758</v>
      </c>
    </row>
    <row r="679" spans="1:3" x14ac:dyDescent="0.2">
      <c r="A679" s="5">
        <v>38112</v>
      </c>
      <c r="B679" s="6">
        <v>95.93955592105263</v>
      </c>
      <c r="C679" s="6">
        <v>92.614269652530695</v>
      </c>
    </row>
    <row r="680" spans="1:3" x14ac:dyDescent="0.2">
      <c r="A680" s="5">
        <v>38113</v>
      </c>
      <c r="B680" s="6">
        <v>93.87335526315789</v>
      </c>
      <c r="C680" s="6">
        <v>90.749402551385444</v>
      </c>
    </row>
    <row r="681" spans="1:3" x14ac:dyDescent="0.2">
      <c r="A681" s="5">
        <v>38114</v>
      </c>
      <c r="B681" s="6">
        <v>93.616365131578931</v>
      </c>
      <c r="C681" s="6">
        <v>90.457857361881068</v>
      </c>
    </row>
    <row r="682" spans="1:3" x14ac:dyDescent="0.2">
      <c r="A682" s="5">
        <v>38117</v>
      </c>
      <c r="B682" s="6">
        <v>91.22121710526315</v>
      </c>
      <c r="C682" s="6">
        <v>88.09896961407982</v>
      </c>
    </row>
    <row r="683" spans="1:3" x14ac:dyDescent="0.2">
      <c r="A683" s="5">
        <v>38118</v>
      </c>
      <c r="B683" s="6">
        <v>92.547286184210535</v>
      </c>
      <c r="C683" s="6">
        <v>89.29946412144632</v>
      </c>
    </row>
    <row r="684" spans="1:3" x14ac:dyDescent="0.2">
      <c r="A684" s="5">
        <v>38119</v>
      </c>
      <c r="B684" s="6">
        <v>91.09786184210526</v>
      </c>
      <c r="C684" s="6">
        <v>87.954657178874399</v>
      </c>
    </row>
    <row r="685" spans="1:3" x14ac:dyDescent="0.2">
      <c r="A685" s="5">
        <v>38120</v>
      </c>
      <c r="B685" s="6">
        <v>92.094983552631575</v>
      </c>
      <c r="C685" s="6">
        <v>89.018140048769325</v>
      </c>
    </row>
    <row r="686" spans="1:3" x14ac:dyDescent="0.2">
      <c r="A686" s="5">
        <v>38121</v>
      </c>
      <c r="B686" s="6">
        <v>91.478207236842096</v>
      </c>
      <c r="C686" s="6">
        <v>88.536287398336384</v>
      </c>
    </row>
    <row r="687" spans="1:3" x14ac:dyDescent="0.2">
      <c r="A687" s="5">
        <v>38124</v>
      </c>
      <c r="B687" s="6">
        <v>90.234375</v>
      </c>
      <c r="C687" s="6">
        <v>87.383978156013171</v>
      </c>
    </row>
    <row r="688" spans="1:3" x14ac:dyDescent="0.2">
      <c r="A688" s="5">
        <v>38125</v>
      </c>
      <c r="B688" s="6">
        <v>91.108141447368425</v>
      </c>
      <c r="C688" s="6">
        <v>87.976559572075899</v>
      </c>
    </row>
    <row r="689" spans="1:3" x14ac:dyDescent="0.2">
      <c r="A689" s="5">
        <v>38126</v>
      </c>
      <c r="B689" s="6">
        <v>93.05098684210526</v>
      </c>
      <c r="C689" s="6">
        <v>89.751870221019487</v>
      </c>
    </row>
    <row r="690" spans="1:3" x14ac:dyDescent="0.2">
      <c r="A690" s="5">
        <v>38127</v>
      </c>
      <c r="B690" s="6">
        <v>92.372532894736835</v>
      </c>
      <c r="C690" s="6">
        <v>89.061944835172312</v>
      </c>
    </row>
    <row r="691" spans="1:3" x14ac:dyDescent="0.2">
      <c r="A691" s="5">
        <v>38128</v>
      </c>
      <c r="B691" s="6">
        <v>92.043585526315795</v>
      </c>
      <c r="C691" s="6">
        <v>88.697391668329615</v>
      </c>
    </row>
    <row r="692" spans="1:3" x14ac:dyDescent="0.2">
      <c r="A692" s="5">
        <v>38131</v>
      </c>
      <c r="B692" s="6">
        <v>92.948190789473685</v>
      </c>
      <c r="C692" s="6">
        <v>89.626053140073097</v>
      </c>
    </row>
    <row r="693" spans="1:3" x14ac:dyDescent="0.2">
      <c r="A693" s="5">
        <v>38132</v>
      </c>
      <c r="B693" s="6">
        <v>92.156661184210535</v>
      </c>
      <c r="C693" s="6">
        <v>89.074842911168744</v>
      </c>
    </row>
    <row r="694" spans="1:3" x14ac:dyDescent="0.2">
      <c r="A694" s="5">
        <v>38133</v>
      </c>
      <c r="B694" s="6">
        <v>93.184621710526315</v>
      </c>
      <c r="C694" s="6">
        <v>90.073348681232559</v>
      </c>
    </row>
    <row r="695" spans="1:3" x14ac:dyDescent="0.2">
      <c r="A695" s="5">
        <v>38134</v>
      </c>
      <c r="B695" s="6">
        <v>93.965871710526315</v>
      </c>
      <c r="C695" s="6">
        <v>90.824600768043922</v>
      </c>
    </row>
    <row r="696" spans="1:3" x14ac:dyDescent="0.2">
      <c r="A696" s="5">
        <v>38135</v>
      </c>
      <c r="B696" s="6">
        <v>93.60608552631578</v>
      </c>
      <c r="C696" s="6">
        <v>90.378522026506758</v>
      </c>
    </row>
    <row r="697" spans="1:3" x14ac:dyDescent="0.2">
      <c r="A697" s="5">
        <v>38138</v>
      </c>
      <c r="B697" s="6">
        <v>93.99671052631578</v>
      </c>
      <c r="C697" s="6">
        <v>90.800751495446733</v>
      </c>
    </row>
    <row r="698" spans="1:3" x14ac:dyDescent="0.2">
      <c r="A698" s="5">
        <v>38139</v>
      </c>
      <c r="B698" s="6">
        <v>92.763157894736835</v>
      </c>
      <c r="C698" s="6">
        <v>89.619725782037108</v>
      </c>
    </row>
    <row r="699" spans="1:3" x14ac:dyDescent="0.2">
      <c r="A699" s="5">
        <v>38140</v>
      </c>
      <c r="B699" s="6">
        <v>93.27713815789474</v>
      </c>
      <c r="C699" s="6">
        <v>90.176776649128527</v>
      </c>
    </row>
    <row r="700" spans="1:3" x14ac:dyDescent="0.2">
      <c r="A700" s="5">
        <v>38141</v>
      </c>
      <c r="B700" s="6">
        <v>93.60608552631578</v>
      </c>
      <c r="C700" s="6">
        <v>90.439118647697569</v>
      </c>
    </row>
    <row r="701" spans="1:3" x14ac:dyDescent="0.2">
      <c r="A701" s="5">
        <v>38142</v>
      </c>
      <c r="B701" s="6">
        <v>94.664884868421055</v>
      </c>
      <c r="C701" s="6">
        <v>91.468774488092379</v>
      </c>
    </row>
    <row r="702" spans="1:3" x14ac:dyDescent="0.2">
      <c r="A702" s="5">
        <v>38145</v>
      </c>
      <c r="B702" s="6">
        <v>95.754523026315795</v>
      </c>
      <c r="C702" s="6">
        <v>92.524469840404549</v>
      </c>
    </row>
    <row r="703" spans="1:3" x14ac:dyDescent="0.2">
      <c r="A703" s="5">
        <v>38146</v>
      </c>
      <c r="B703" s="6">
        <v>95.867598684210535</v>
      </c>
      <c r="C703" s="6">
        <v>92.542478474814672</v>
      </c>
    </row>
    <row r="704" spans="1:3" x14ac:dyDescent="0.2">
      <c r="A704" s="5">
        <v>38147</v>
      </c>
      <c r="B704" s="6">
        <v>95.49753289473685</v>
      </c>
      <c r="C704" s="6">
        <v>92.113921647838708</v>
      </c>
    </row>
    <row r="705" spans="1:3" x14ac:dyDescent="0.2">
      <c r="A705" s="5">
        <v>38148</v>
      </c>
      <c r="B705" s="6">
        <v>95.918996710526315</v>
      </c>
      <c r="C705" s="6">
        <v>92.536394476703137</v>
      </c>
    </row>
    <row r="706" spans="1:3" x14ac:dyDescent="0.2">
      <c r="A706" s="5">
        <v>38149</v>
      </c>
      <c r="B706" s="6">
        <v>95.775082236842096</v>
      </c>
      <c r="C706" s="6">
        <v>92.493806489922463</v>
      </c>
    </row>
    <row r="707" spans="1:3" x14ac:dyDescent="0.2">
      <c r="A707" s="5">
        <v>38152</v>
      </c>
      <c r="B707" s="6">
        <v>94.37705592105263</v>
      </c>
      <c r="C707" s="6">
        <v>91.244639997663739</v>
      </c>
    </row>
    <row r="708" spans="1:3" x14ac:dyDescent="0.2">
      <c r="A708" s="5">
        <v>38153</v>
      </c>
      <c r="B708" s="6">
        <v>95.209703947368425</v>
      </c>
      <c r="C708" s="6">
        <v>92.146531877716498</v>
      </c>
    </row>
    <row r="709" spans="1:3" x14ac:dyDescent="0.2">
      <c r="A709" s="5">
        <v>38154</v>
      </c>
      <c r="B709" s="6">
        <v>95.723684210526315</v>
      </c>
      <c r="C709" s="6">
        <v>92.856656137293939</v>
      </c>
    </row>
    <row r="710" spans="1:3" x14ac:dyDescent="0.2">
      <c r="A710" s="5">
        <v>38155</v>
      </c>
      <c r="B710" s="6">
        <v>95.703124999999986</v>
      </c>
      <c r="C710" s="6">
        <v>92.856899497218379</v>
      </c>
    </row>
    <row r="711" spans="1:3" x14ac:dyDescent="0.2">
      <c r="A711" s="5">
        <v>38156</v>
      </c>
      <c r="B711" s="6">
        <v>96.14514802631578</v>
      </c>
      <c r="C711" s="6">
        <v>93.349703344252077</v>
      </c>
    </row>
    <row r="712" spans="1:3" x14ac:dyDescent="0.2">
      <c r="A712" s="5">
        <v>38159</v>
      </c>
      <c r="B712" s="6">
        <v>96.05263157894737</v>
      </c>
      <c r="C712" s="6">
        <v>93.302004799057698</v>
      </c>
    </row>
    <row r="713" spans="1:3" x14ac:dyDescent="0.2">
      <c r="A713" s="5">
        <v>38160</v>
      </c>
      <c r="B713" s="6">
        <v>94.777960526315795</v>
      </c>
      <c r="C713" s="6">
        <v>92.171597949935986</v>
      </c>
    </row>
    <row r="714" spans="1:3" x14ac:dyDescent="0.2">
      <c r="A714" s="5">
        <v>38161</v>
      </c>
      <c r="B714" s="6">
        <v>95.189144736842096</v>
      </c>
      <c r="C714" s="6">
        <v>92.542478474814672</v>
      </c>
    </row>
    <row r="715" spans="1:3" x14ac:dyDescent="0.2">
      <c r="A715" s="5">
        <v>38162</v>
      </c>
      <c r="B715" s="6">
        <v>96.17598684210526</v>
      </c>
      <c r="C715" s="6">
        <v>93.513971293263296</v>
      </c>
    </row>
    <row r="716" spans="1:3" x14ac:dyDescent="0.2">
      <c r="A716" s="5">
        <v>38163</v>
      </c>
      <c r="B716" s="6">
        <v>96.05263157894737</v>
      </c>
      <c r="C716" s="6">
        <v>93.397888609295364</v>
      </c>
    </row>
    <row r="717" spans="1:3" x14ac:dyDescent="0.2">
      <c r="A717" s="5">
        <v>38166</v>
      </c>
      <c r="B717" s="6">
        <v>96.936677631578931</v>
      </c>
      <c r="C717" s="6">
        <v>94.099738631441127</v>
      </c>
    </row>
    <row r="718" spans="1:3" x14ac:dyDescent="0.2">
      <c r="A718" s="5">
        <v>38167</v>
      </c>
      <c r="B718" s="6">
        <v>96.64884868421052</v>
      </c>
      <c r="C718" s="6">
        <v>93.720340509206295</v>
      </c>
    </row>
    <row r="719" spans="1:3" x14ac:dyDescent="0.2">
      <c r="A719" s="5">
        <v>38168</v>
      </c>
      <c r="B719" s="6">
        <v>96.17598684210526</v>
      </c>
      <c r="C719" s="6">
        <v>93.140413809215545</v>
      </c>
    </row>
    <row r="720" spans="1:3" x14ac:dyDescent="0.2">
      <c r="A720" s="5">
        <v>38169</v>
      </c>
      <c r="B720" s="6">
        <v>96.062911184210535</v>
      </c>
      <c r="C720" s="6">
        <v>93.044043279128957</v>
      </c>
    </row>
    <row r="721" spans="1:3" x14ac:dyDescent="0.2">
      <c r="A721" s="5">
        <v>38170</v>
      </c>
      <c r="B721" s="6">
        <v>95.14802631578948</v>
      </c>
      <c r="C721" s="6">
        <v>92.294007991939907</v>
      </c>
    </row>
    <row r="722" spans="1:3" x14ac:dyDescent="0.2">
      <c r="A722" s="5">
        <v>38173</v>
      </c>
      <c r="B722" s="6">
        <v>95.03495065789474</v>
      </c>
      <c r="C722" s="6">
        <v>92.324671342422008</v>
      </c>
    </row>
    <row r="723" spans="1:3" x14ac:dyDescent="0.2">
      <c r="A723" s="5">
        <v>38174</v>
      </c>
      <c r="B723" s="6">
        <v>94.130345394736835</v>
      </c>
      <c r="C723" s="6">
        <v>91.660785468492179</v>
      </c>
    </row>
    <row r="724" spans="1:3" x14ac:dyDescent="0.2">
      <c r="A724" s="5">
        <v>38175</v>
      </c>
      <c r="B724" s="6">
        <v>93.965871710526315</v>
      </c>
      <c r="C724" s="6">
        <v>91.641560034459758</v>
      </c>
    </row>
    <row r="725" spans="1:3" x14ac:dyDescent="0.2">
      <c r="A725" s="5">
        <v>38176</v>
      </c>
      <c r="B725" s="6">
        <v>94.243421052631575</v>
      </c>
      <c r="C725" s="6">
        <v>92.058435585061588</v>
      </c>
    </row>
    <row r="726" spans="1:3" x14ac:dyDescent="0.2">
      <c r="A726" s="5">
        <v>38177</v>
      </c>
      <c r="B726" s="6">
        <v>94.32565789473685</v>
      </c>
      <c r="C726" s="6">
        <v>92.037263271633478</v>
      </c>
    </row>
    <row r="727" spans="1:3" x14ac:dyDescent="0.2">
      <c r="A727" s="5">
        <v>38180</v>
      </c>
      <c r="B727" s="6">
        <v>93.791118421052616</v>
      </c>
      <c r="C727" s="6">
        <v>91.521583591700448</v>
      </c>
    </row>
    <row r="728" spans="1:3" x14ac:dyDescent="0.2">
      <c r="A728" s="5">
        <v>38181</v>
      </c>
      <c r="B728" s="6">
        <v>93.98643092105263</v>
      </c>
      <c r="C728" s="6">
        <v>91.623794759974103</v>
      </c>
    </row>
    <row r="729" spans="1:3" x14ac:dyDescent="0.2">
      <c r="A729" s="5">
        <v>38182</v>
      </c>
      <c r="B729" s="6">
        <v>93.60608552631578</v>
      </c>
      <c r="C729" s="6">
        <v>91.344417566692769</v>
      </c>
    </row>
    <row r="730" spans="1:3" x14ac:dyDescent="0.2">
      <c r="A730" s="5">
        <v>38183</v>
      </c>
      <c r="B730" s="6">
        <v>92.053865131578931</v>
      </c>
      <c r="C730" s="6">
        <v>90.046579089541851</v>
      </c>
    </row>
    <row r="731" spans="1:3" x14ac:dyDescent="0.2">
      <c r="A731" s="5">
        <v>38184</v>
      </c>
      <c r="B731" s="6">
        <v>91.96134868421052</v>
      </c>
      <c r="C731" s="6">
        <v>89.968217193865371</v>
      </c>
    </row>
    <row r="732" spans="1:3" x14ac:dyDescent="0.2">
      <c r="A732" s="5">
        <v>38187</v>
      </c>
      <c r="B732" s="6">
        <v>91.32401315789474</v>
      </c>
      <c r="C732" s="6">
        <v>89.451564074234497</v>
      </c>
    </row>
    <row r="733" spans="1:3" x14ac:dyDescent="0.2">
      <c r="A733" s="5">
        <v>38188</v>
      </c>
      <c r="B733" s="6">
        <v>91.776315789473685</v>
      </c>
      <c r="C733" s="6">
        <v>89.798838686440462</v>
      </c>
    </row>
    <row r="734" spans="1:3" x14ac:dyDescent="0.2">
      <c r="A734" s="5">
        <v>38189</v>
      </c>
      <c r="B734" s="6">
        <v>92.711759868421055</v>
      </c>
      <c r="C734" s="6">
        <v>90.487060552816388</v>
      </c>
    </row>
    <row r="735" spans="1:3" x14ac:dyDescent="0.2">
      <c r="A735" s="5">
        <v>38190</v>
      </c>
      <c r="B735" s="6">
        <v>90.953947368421055</v>
      </c>
      <c r="C735" s="6">
        <v>88.879424891826503</v>
      </c>
    </row>
    <row r="736" spans="1:3" x14ac:dyDescent="0.2">
      <c r="A736" s="5">
        <v>38191</v>
      </c>
      <c r="B736" s="6">
        <v>90.717516447368425</v>
      </c>
      <c r="C736" s="6">
        <v>88.647502883815093</v>
      </c>
    </row>
    <row r="737" spans="1:3" x14ac:dyDescent="0.2">
      <c r="A737" s="5">
        <v>38194</v>
      </c>
      <c r="B737" s="6">
        <v>89.68955592105263</v>
      </c>
      <c r="C737" s="6">
        <v>87.558710581776225</v>
      </c>
    </row>
    <row r="738" spans="1:3" x14ac:dyDescent="0.2">
      <c r="A738" s="5">
        <v>38195</v>
      </c>
      <c r="B738" s="6">
        <v>90.77919407894737</v>
      </c>
      <c r="C738" s="6">
        <v>88.549428834257284</v>
      </c>
    </row>
    <row r="739" spans="1:3" x14ac:dyDescent="0.2">
      <c r="A739" s="5">
        <v>38196</v>
      </c>
      <c r="B739" s="6">
        <v>90.604440789473685</v>
      </c>
      <c r="C739" s="6">
        <v>88.400005840638187</v>
      </c>
    </row>
    <row r="740" spans="1:3" x14ac:dyDescent="0.2">
      <c r="A740" s="5">
        <v>38197</v>
      </c>
      <c r="B740" s="6">
        <v>92.351973684210535</v>
      </c>
      <c r="C740" s="6">
        <v>90.11204290922187</v>
      </c>
    </row>
    <row r="741" spans="1:3" x14ac:dyDescent="0.2">
      <c r="A741" s="5">
        <v>38198</v>
      </c>
      <c r="B741" s="6">
        <v>92.39309210526315</v>
      </c>
      <c r="C741" s="6">
        <v>90.272173739517257</v>
      </c>
    </row>
    <row r="742" spans="1:3" x14ac:dyDescent="0.2">
      <c r="A742" s="5">
        <v>38201</v>
      </c>
      <c r="B742" s="6">
        <v>91.74547697368422</v>
      </c>
      <c r="C742" s="6">
        <v>89.505103257615943</v>
      </c>
    </row>
    <row r="743" spans="1:3" x14ac:dyDescent="0.2">
      <c r="A743" s="5">
        <v>38202</v>
      </c>
      <c r="B743" s="6">
        <v>92.362253289473671</v>
      </c>
      <c r="C743" s="6">
        <v>90.084543237757771</v>
      </c>
    </row>
    <row r="744" spans="1:3" x14ac:dyDescent="0.2">
      <c r="A744" s="5">
        <v>38203</v>
      </c>
      <c r="B744" s="6">
        <v>91.385690789473685</v>
      </c>
      <c r="C744" s="6">
        <v>89.149067688129392</v>
      </c>
    </row>
    <row r="745" spans="1:3" x14ac:dyDescent="0.2">
      <c r="A745" s="5">
        <v>38204</v>
      </c>
      <c r="B745" s="6">
        <v>91.74547697368422</v>
      </c>
      <c r="C745" s="6">
        <v>89.314552436762924</v>
      </c>
    </row>
    <row r="746" spans="1:3" x14ac:dyDescent="0.2">
      <c r="A746" s="5">
        <v>38205</v>
      </c>
      <c r="B746" s="6">
        <v>89.247532894736835</v>
      </c>
      <c r="C746" s="6">
        <v>87.015044510530188</v>
      </c>
    </row>
    <row r="747" spans="1:3" x14ac:dyDescent="0.2">
      <c r="A747" s="5">
        <v>38208</v>
      </c>
      <c r="B747" s="6">
        <v>88.507401315789465</v>
      </c>
      <c r="C747" s="6">
        <v>86.278880739035415</v>
      </c>
    </row>
    <row r="748" spans="1:3" x14ac:dyDescent="0.2">
      <c r="A748" s="5">
        <v>38209</v>
      </c>
      <c r="B748" s="6">
        <v>89.319490131578945</v>
      </c>
      <c r="C748" s="6">
        <v>87.039867222825208</v>
      </c>
    </row>
    <row r="749" spans="1:3" x14ac:dyDescent="0.2">
      <c r="A749" s="5">
        <v>38210</v>
      </c>
      <c r="B749" s="6">
        <v>88.497121710526315</v>
      </c>
      <c r="C749" s="6">
        <v>86.210009880412912</v>
      </c>
    </row>
    <row r="750" spans="1:3" x14ac:dyDescent="0.2">
      <c r="A750" s="5">
        <v>38211</v>
      </c>
      <c r="B750" s="6">
        <v>88.12705592105263</v>
      </c>
      <c r="C750" s="6">
        <v>86.02237937865344</v>
      </c>
    </row>
    <row r="751" spans="1:3" x14ac:dyDescent="0.2">
      <c r="A751" s="5">
        <v>38212</v>
      </c>
      <c r="B751" s="6">
        <v>87.818667763157904</v>
      </c>
      <c r="C751" s="6">
        <v>85.731320908997986</v>
      </c>
    </row>
    <row r="752" spans="1:3" x14ac:dyDescent="0.2">
      <c r="A752" s="5">
        <v>38215</v>
      </c>
      <c r="B752" s="6">
        <v>88.959703947368425</v>
      </c>
      <c r="C752" s="6">
        <v>86.566775529672867</v>
      </c>
    </row>
    <row r="753" spans="1:3" x14ac:dyDescent="0.2">
      <c r="A753" s="5">
        <v>38216</v>
      </c>
      <c r="B753" s="6">
        <v>89.483963815789465</v>
      </c>
      <c r="C753" s="6">
        <v>86.982921000501307</v>
      </c>
    </row>
    <row r="754" spans="1:3" x14ac:dyDescent="0.2">
      <c r="A754" s="5">
        <v>38217</v>
      </c>
      <c r="B754" s="6">
        <v>89.823190789473685</v>
      </c>
      <c r="C754" s="6">
        <v>87.318514336333138</v>
      </c>
    </row>
    <row r="755" spans="1:3" x14ac:dyDescent="0.2">
      <c r="A755" s="5">
        <v>38218</v>
      </c>
      <c r="B755" s="6">
        <v>89.99794407894737</v>
      </c>
      <c r="C755" s="6">
        <v>87.429729821811861</v>
      </c>
    </row>
    <row r="756" spans="1:3" x14ac:dyDescent="0.2">
      <c r="A756" s="5">
        <v>38219</v>
      </c>
      <c r="B756" s="6">
        <v>89.710115131578931</v>
      </c>
      <c r="C756" s="6">
        <v>87.238448921185451</v>
      </c>
    </row>
    <row r="757" spans="1:3" x14ac:dyDescent="0.2">
      <c r="A757" s="5">
        <v>38222</v>
      </c>
      <c r="B757" s="6">
        <v>91.15953947368422</v>
      </c>
      <c r="C757" s="6">
        <v>88.481044695483718</v>
      </c>
    </row>
    <row r="758" spans="1:3" x14ac:dyDescent="0.2">
      <c r="A758" s="5">
        <v>38223</v>
      </c>
      <c r="B758" s="6">
        <v>91.077302631578931</v>
      </c>
      <c r="C758" s="6">
        <v>88.374453048569762</v>
      </c>
    </row>
    <row r="759" spans="1:3" x14ac:dyDescent="0.2">
      <c r="A759" s="5">
        <v>38224</v>
      </c>
      <c r="B759" s="6">
        <v>91.200657894736835</v>
      </c>
      <c r="C759" s="6">
        <v>88.558189791537885</v>
      </c>
    </row>
    <row r="760" spans="1:3" x14ac:dyDescent="0.2">
      <c r="A760" s="5">
        <v>38225</v>
      </c>
      <c r="B760" s="6">
        <v>92.136101973684205</v>
      </c>
      <c r="C760" s="6">
        <v>89.355680263996845</v>
      </c>
    </row>
    <row r="761" spans="1:3" x14ac:dyDescent="0.2">
      <c r="A761" s="5">
        <v>38226</v>
      </c>
      <c r="B761" s="6">
        <v>92.66036184210526</v>
      </c>
      <c r="C761" s="6">
        <v>89.883041220304008</v>
      </c>
    </row>
    <row r="762" spans="1:3" x14ac:dyDescent="0.2">
      <c r="A762" s="5">
        <v>38229</v>
      </c>
      <c r="B762" s="6">
        <v>92.3828125</v>
      </c>
      <c r="C762" s="6">
        <v>89.634327377504775</v>
      </c>
    </row>
    <row r="763" spans="1:3" x14ac:dyDescent="0.2">
      <c r="A763" s="5">
        <v>38230</v>
      </c>
      <c r="B763" s="6">
        <v>91.416529605263165</v>
      </c>
      <c r="C763" s="6">
        <v>88.76163868838735</v>
      </c>
    </row>
    <row r="764" spans="1:3" x14ac:dyDescent="0.2">
      <c r="A764" s="5">
        <v>38231</v>
      </c>
      <c r="B764" s="6">
        <v>92.094983552631575</v>
      </c>
      <c r="C764" s="6">
        <v>89.455457833025875</v>
      </c>
    </row>
    <row r="765" spans="1:3" x14ac:dyDescent="0.2">
      <c r="A765" s="5">
        <v>38232</v>
      </c>
      <c r="B765" s="6">
        <v>92.74259868421052</v>
      </c>
      <c r="C765" s="6">
        <v>90.10328195194127</v>
      </c>
    </row>
    <row r="766" spans="1:3" x14ac:dyDescent="0.2">
      <c r="A766" s="5">
        <v>38233</v>
      </c>
      <c r="B766" s="6">
        <v>93.657483552631575</v>
      </c>
      <c r="C766" s="6">
        <v>91.04265126036104</v>
      </c>
    </row>
    <row r="767" spans="1:3" x14ac:dyDescent="0.2">
      <c r="A767" s="5">
        <v>38236</v>
      </c>
      <c r="B767" s="6">
        <v>94.171463815789465</v>
      </c>
      <c r="C767" s="6">
        <v>91.340523807901391</v>
      </c>
    </row>
    <row r="768" spans="1:3" x14ac:dyDescent="0.2">
      <c r="A768" s="5">
        <v>38237</v>
      </c>
      <c r="B768" s="6">
        <v>94.34621710526315</v>
      </c>
      <c r="C768" s="6">
        <v>91.458066651416104</v>
      </c>
    </row>
    <row r="769" spans="1:3" x14ac:dyDescent="0.2">
      <c r="A769" s="5">
        <v>38238</v>
      </c>
      <c r="B769" s="6">
        <v>94.171463815789465</v>
      </c>
      <c r="C769" s="6">
        <v>91.293068622631495</v>
      </c>
    </row>
    <row r="770" spans="1:3" x14ac:dyDescent="0.2">
      <c r="A770" s="5">
        <v>38239</v>
      </c>
      <c r="B770" s="6">
        <v>93.69860197368422</v>
      </c>
      <c r="C770" s="6">
        <v>90.754026389950198</v>
      </c>
    </row>
    <row r="771" spans="1:3" x14ac:dyDescent="0.2">
      <c r="A771" s="5">
        <v>38240</v>
      </c>
      <c r="B771" s="6">
        <v>94.202302631578945</v>
      </c>
      <c r="C771" s="6">
        <v>91.256321274037873</v>
      </c>
    </row>
    <row r="772" spans="1:3" x14ac:dyDescent="0.2">
      <c r="A772" s="5">
        <v>38243</v>
      </c>
      <c r="B772" s="6">
        <v>95.49753289473685</v>
      </c>
      <c r="C772" s="6">
        <v>92.419338353037361</v>
      </c>
    </row>
    <row r="773" spans="1:3" x14ac:dyDescent="0.2">
      <c r="A773" s="5">
        <v>38244</v>
      </c>
      <c r="B773" s="6">
        <v>95.16858552631578</v>
      </c>
      <c r="C773" s="6">
        <v>92.114165007763177</v>
      </c>
    </row>
    <row r="774" spans="1:3" x14ac:dyDescent="0.2">
      <c r="A774" s="5">
        <v>38245</v>
      </c>
      <c r="B774" s="6">
        <v>94.921875</v>
      </c>
      <c r="C774" s="6">
        <v>91.85084956949629</v>
      </c>
    </row>
    <row r="775" spans="1:3" x14ac:dyDescent="0.2">
      <c r="A775" s="5">
        <v>38246</v>
      </c>
      <c r="B775" s="6">
        <v>95.189144736842096</v>
      </c>
      <c r="C775" s="6">
        <v>91.92142394759</v>
      </c>
    </row>
    <row r="776" spans="1:3" x14ac:dyDescent="0.2">
      <c r="A776" s="5">
        <v>38247</v>
      </c>
      <c r="B776" s="6">
        <v>95.949835526315795</v>
      </c>
      <c r="C776" s="6">
        <v>92.678273312663961</v>
      </c>
    </row>
    <row r="777" spans="1:3" x14ac:dyDescent="0.2">
      <c r="A777" s="5">
        <v>38250</v>
      </c>
      <c r="B777" s="6">
        <v>95.569490131578945</v>
      </c>
      <c r="C777" s="6">
        <v>92.261397762062131</v>
      </c>
    </row>
    <row r="778" spans="1:3" x14ac:dyDescent="0.2">
      <c r="A778" s="5">
        <v>38251</v>
      </c>
      <c r="B778" s="6">
        <v>95.93955592105263</v>
      </c>
      <c r="C778" s="6">
        <v>92.745684011739684</v>
      </c>
    </row>
    <row r="779" spans="1:3" x14ac:dyDescent="0.2">
      <c r="A779" s="5">
        <v>38252</v>
      </c>
      <c r="B779" s="6">
        <v>94.747121710526315</v>
      </c>
      <c r="C779" s="6">
        <v>91.715541451495923</v>
      </c>
    </row>
    <row r="780" spans="1:3" x14ac:dyDescent="0.2">
      <c r="A780" s="5">
        <v>38253</v>
      </c>
      <c r="B780" s="6">
        <v>93.75</v>
      </c>
      <c r="C780" s="6">
        <v>90.910506821378661</v>
      </c>
    </row>
    <row r="781" spans="1:3" x14ac:dyDescent="0.2">
      <c r="A781" s="5">
        <v>38254</v>
      </c>
      <c r="B781" s="6">
        <v>93.76027960526315</v>
      </c>
      <c r="C781" s="6">
        <v>91.063823573789165</v>
      </c>
    </row>
    <row r="782" spans="1:3" x14ac:dyDescent="0.2">
      <c r="A782" s="5">
        <v>38257</v>
      </c>
      <c r="B782" s="6">
        <v>93.112664473684205</v>
      </c>
      <c r="C782" s="6">
        <v>90.56663924811518</v>
      </c>
    </row>
    <row r="783" spans="1:3" x14ac:dyDescent="0.2">
      <c r="A783" s="5">
        <v>38258</v>
      </c>
      <c r="B783" s="6">
        <v>93.287417763157904</v>
      </c>
      <c r="C783" s="6">
        <v>90.852100439508007</v>
      </c>
    </row>
    <row r="784" spans="1:3" x14ac:dyDescent="0.2">
      <c r="A784" s="5">
        <v>38259</v>
      </c>
      <c r="B784" s="6">
        <v>93.976151315789465</v>
      </c>
      <c r="C784" s="6">
        <v>91.273113108825683</v>
      </c>
    </row>
    <row r="785" spans="1:3" x14ac:dyDescent="0.2">
      <c r="A785" s="5">
        <v>38260</v>
      </c>
      <c r="B785" s="6">
        <v>93.47245065789474</v>
      </c>
      <c r="C785" s="6">
        <v>90.6089838749714</v>
      </c>
    </row>
    <row r="786" spans="1:3" x14ac:dyDescent="0.2">
      <c r="A786" s="5">
        <v>38261</v>
      </c>
      <c r="B786" s="6">
        <v>95.877878289473685</v>
      </c>
      <c r="C786" s="6">
        <v>92.927960595161025</v>
      </c>
    </row>
    <row r="787" spans="1:3" x14ac:dyDescent="0.2">
      <c r="A787" s="5">
        <v>38264</v>
      </c>
      <c r="B787" s="6">
        <v>96.926398026315795</v>
      </c>
      <c r="C787" s="6">
        <v>93.837883352720993</v>
      </c>
    </row>
    <row r="788" spans="1:3" x14ac:dyDescent="0.2">
      <c r="A788" s="5">
        <v>38265</v>
      </c>
      <c r="B788" s="6">
        <v>97.06003289473685</v>
      </c>
      <c r="C788" s="6">
        <v>94.059097524056128</v>
      </c>
    </row>
    <row r="789" spans="1:3" x14ac:dyDescent="0.2">
      <c r="A789" s="5">
        <v>38266</v>
      </c>
      <c r="B789" s="6">
        <v>97.15254934210526</v>
      </c>
      <c r="C789" s="6">
        <v>94.117747265851236</v>
      </c>
    </row>
    <row r="790" spans="1:3" x14ac:dyDescent="0.2">
      <c r="A790" s="5">
        <v>38267</v>
      </c>
      <c r="B790" s="6">
        <v>97.18338815789474</v>
      </c>
      <c r="C790" s="6">
        <v>94.208763877599694</v>
      </c>
    </row>
    <row r="791" spans="1:3" x14ac:dyDescent="0.2">
      <c r="A791" s="5">
        <v>38268</v>
      </c>
      <c r="B791" s="6">
        <v>96.55633223684211</v>
      </c>
      <c r="C791" s="6">
        <v>93.603771105389441</v>
      </c>
    </row>
    <row r="792" spans="1:3" x14ac:dyDescent="0.2">
      <c r="A792" s="5">
        <v>38271</v>
      </c>
      <c r="B792" s="6">
        <v>96.37129934210526</v>
      </c>
      <c r="C792" s="6">
        <v>93.540010805180643</v>
      </c>
    </row>
    <row r="793" spans="1:3" x14ac:dyDescent="0.2">
      <c r="A793" s="5">
        <v>38272</v>
      </c>
      <c r="B793" s="6">
        <v>95.487253289473685</v>
      </c>
      <c r="C793" s="6">
        <v>92.68022019205965</v>
      </c>
    </row>
    <row r="794" spans="1:3" x14ac:dyDescent="0.2">
      <c r="A794" s="5">
        <v>38273</v>
      </c>
      <c r="B794" s="6">
        <v>95.74424342105263</v>
      </c>
      <c r="C794" s="6">
        <v>92.819665428775849</v>
      </c>
    </row>
    <row r="795" spans="1:3" x14ac:dyDescent="0.2">
      <c r="A795" s="5">
        <v>38274</v>
      </c>
      <c r="B795" s="6">
        <v>95.23026315789474</v>
      </c>
      <c r="C795" s="6">
        <v>92.28013647624563</v>
      </c>
    </row>
    <row r="796" spans="1:3" x14ac:dyDescent="0.2">
      <c r="A796" s="5">
        <v>38275</v>
      </c>
      <c r="B796" s="6">
        <v>95.096628289473685</v>
      </c>
      <c r="C796" s="6">
        <v>92.192040183590734</v>
      </c>
    </row>
    <row r="797" spans="1:3" x14ac:dyDescent="0.2">
      <c r="A797" s="5">
        <v>38278</v>
      </c>
      <c r="B797" s="6">
        <v>94.88075657894737</v>
      </c>
      <c r="C797" s="6">
        <v>92.033856232691022</v>
      </c>
    </row>
    <row r="798" spans="1:3" x14ac:dyDescent="0.2">
      <c r="A798" s="5">
        <v>38279</v>
      </c>
      <c r="B798" s="6">
        <v>96.10402960526315</v>
      </c>
      <c r="C798" s="6">
        <v>93.11656453661837</v>
      </c>
    </row>
    <row r="799" spans="1:3" x14ac:dyDescent="0.2">
      <c r="A799" s="5">
        <v>38280</v>
      </c>
      <c r="B799" s="6">
        <v>94.901315789473671</v>
      </c>
      <c r="C799" s="6">
        <v>92.055028546119132</v>
      </c>
    </row>
    <row r="800" spans="1:3" x14ac:dyDescent="0.2">
      <c r="A800" s="5">
        <v>38281</v>
      </c>
      <c r="B800" s="6">
        <v>95.415296052631575</v>
      </c>
      <c r="C800" s="6">
        <v>92.628871247998362</v>
      </c>
    </row>
    <row r="801" spans="1:3" x14ac:dyDescent="0.2">
      <c r="A801" s="5">
        <v>38282</v>
      </c>
      <c r="B801" s="6">
        <v>95.57976973684211</v>
      </c>
      <c r="C801" s="6">
        <v>92.707719863523735</v>
      </c>
    </row>
    <row r="802" spans="1:3" x14ac:dyDescent="0.2">
      <c r="A802" s="5">
        <v>38285</v>
      </c>
      <c r="B802" s="6">
        <v>93.739720394736835</v>
      </c>
      <c r="C802" s="6">
        <v>90.895175146137632</v>
      </c>
    </row>
    <row r="803" spans="1:3" x14ac:dyDescent="0.2">
      <c r="A803" s="5">
        <v>38286</v>
      </c>
      <c r="B803" s="6">
        <v>93.935032894736835</v>
      </c>
      <c r="C803" s="6">
        <v>91.061389974544554</v>
      </c>
    </row>
    <row r="804" spans="1:3" x14ac:dyDescent="0.2">
      <c r="A804" s="5">
        <v>38287</v>
      </c>
      <c r="B804" s="6">
        <v>95.42557565789474</v>
      </c>
      <c r="C804" s="6">
        <v>92.649556841577549</v>
      </c>
    </row>
    <row r="805" spans="1:3" x14ac:dyDescent="0.2">
      <c r="A805" s="5">
        <v>38288</v>
      </c>
      <c r="B805" s="6">
        <v>96.504934210526301</v>
      </c>
      <c r="C805" s="6">
        <v>93.71060611222785</v>
      </c>
    </row>
    <row r="806" spans="1:3" x14ac:dyDescent="0.2">
      <c r="A806" s="5">
        <v>38289</v>
      </c>
      <c r="B806" s="6">
        <v>96.422697368421055</v>
      </c>
      <c r="C806" s="6">
        <v>93.484038022554586</v>
      </c>
    </row>
    <row r="807" spans="1:3" x14ac:dyDescent="0.2">
      <c r="A807" s="5">
        <v>38292</v>
      </c>
      <c r="B807" s="6">
        <v>97.131990131578931</v>
      </c>
      <c r="C807" s="6">
        <v>94.225799072311958</v>
      </c>
    </row>
    <row r="808" spans="1:3" x14ac:dyDescent="0.2">
      <c r="A808" s="5">
        <v>38293</v>
      </c>
      <c r="B808" s="6">
        <v>97.90296052631578</v>
      </c>
      <c r="C808" s="6">
        <v>94.950281567432597</v>
      </c>
    </row>
    <row r="809" spans="1:3" x14ac:dyDescent="0.2">
      <c r="A809" s="5">
        <v>38294</v>
      </c>
      <c r="B809" s="6">
        <v>98.15995065789474</v>
      </c>
      <c r="C809" s="6">
        <v>95.133774950476251</v>
      </c>
    </row>
    <row r="810" spans="1:3" x14ac:dyDescent="0.2">
      <c r="A810" s="5">
        <v>38295</v>
      </c>
      <c r="B810" s="6">
        <v>97.93379934210526</v>
      </c>
      <c r="C810" s="6">
        <v>95.095324082411395</v>
      </c>
    </row>
    <row r="811" spans="1:3" x14ac:dyDescent="0.2">
      <c r="A811" s="5">
        <v>38296</v>
      </c>
      <c r="B811" s="6">
        <v>98.64309210526315</v>
      </c>
      <c r="C811" s="6">
        <v>95.603216244761668</v>
      </c>
    </row>
    <row r="812" spans="1:3" x14ac:dyDescent="0.2">
      <c r="A812" s="5">
        <v>38299</v>
      </c>
      <c r="B812" s="6">
        <v>98.64309210526315</v>
      </c>
      <c r="C812" s="6">
        <v>95.52631450863197</v>
      </c>
    </row>
    <row r="813" spans="1:3" x14ac:dyDescent="0.2">
      <c r="A813" s="5">
        <v>38300</v>
      </c>
      <c r="B813" s="6">
        <v>98.406661184210535</v>
      </c>
      <c r="C813" s="6">
        <v>95.275410426512593</v>
      </c>
    </row>
    <row r="814" spans="1:3" x14ac:dyDescent="0.2">
      <c r="A814" s="5">
        <v>38301</v>
      </c>
      <c r="B814" s="6">
        <v>98.766447368421055</v>
      </c>
      <c r="C814" s="6">
        <v>95.532155146819036</v>
      </c>
    </row>
    <row r="815" spans="1:3" x14ac:dyDescent="0.2">
      <c r="A815" s="5">
        <v>38302</v>
      </c>
      <c r="B815" s="6">
        <v>99.65049342105263</v>
      </c>
      <c r="C815" s="6">
        <v>96.572275463965681</v>
      </c>
    </row>
    <row r="816" spans="1:3" x14ac:dyDescent="0.2">
      <c r="A816" s="5">
        <v>38303</v>
      </c>
      <c r="B816" s="6">
        <v>99.8046875</v>
      </c>
      <c r="C816" s="6">
        <v>96.689331587631472</v>
      </c>
    </row>
    <row r="817" spans="1:3" x14ac:dyDescent="0.2">
      <c r="A817" s="5">
        <v>38306</v>
      </c>
      <c r="B817" s="6">
        <v>99.61965460526315</v>
      </c>
      <c r="C817" s="6">
        <v>96.380507843490363</v>
      </c>
    </row>
    <row r="818" spans="1:3" x14ac:dyDescent="0.2">
      <c r="A818" s="5">
        <v>38307</v>
      </c>
      <c r="B818" s="6">
        <v>98.961759868421055</v>
      </c>
      <c r="C818" s="6">
        <v>95.743391561251258</v>
      </c>
    </row>
    <row r="819" spans="1:3" x14ac:dyDescent="0.2">
      <c r="A819" s="5">
        <v>38308</v>
      </c>
      <c r="B819" s="6">
        <v>100.49342105263159</v>
      </c>
      <c r="C819" s="6">
        <v>97.180918635042858</v>
      </c>
    </row>
    <row r="820" spans="1:3" x14ac:dyDescent="0.2">
      <c r="A820" s="5">
        <v>38309</v>
      </c>
      <c r="B820" s="6">
        <v>100.40090460526316</v>
      </c>
      <c r="C820" s="6">
        <v>97.013730366938077</v>
      </c>
    </row>
    <row r="821" spans="1:3" x14ac:dyDescent="0.2">
      <c r="A821" s="5">
        <v>38310</v>
      </c>
      <c r="B821" s="6">
        <v>99.61965460526315</v>
      </c>
      <c r="C821" s="6">
        <v>96.211616055914362</v>
      </c>
    </row>
    <row r="822" spans="1:3" x14ac:dyDescent="0.2">
      <c r="A822" s="5">
        <v>38313</v>
      </c>
      <c r="B822" s="6">
        <v>99.115953947368425</v>
      </c>
      <c r="C822" s="6">
        <v>95.762373635359225</v>
      </c>
    </row>
    <row r="823" spans="1:3" x14ac:dyDescent="0.2">
      <c r="A823" s="5">
        <v>38314</v>
      </c>
      <c r="B823" s="6">
        <v>98.94120065789474</v>
      </c>
      <c r="C823" s="6">
        <v>95.67257382323308</v>
      </c>
    </row>
    <row r="824" spans="1:3" x14ac:dyDescent="0.2">
      <c r="A824" s="5">
        <v>38315</v>
      </c>
      <c r="B824" s="6">
        <v>99.0234375</v>
      </c>
      <c r="C824" s="6">
        <v>95.742661481477867</v>
      </c>
    </row>
    <row r="825" spans="1:3" x14ac:dyDescent="0.2">
      <c r="A825" s="5">
        <v>38316</v>
      </c>
      <c r="B825" s="6">
        <v>99.897203947368425</v>
      </c>
      <c r="C825" s="6">
        <v>96.65185415926446</v>
      </c>
    </row>
    <row r="826" spans="1:3" x14ac:dyDescent="0.2">
      <c r="A826" s="5">
        <v>38317</v>
      </c>
      <c r="B826" s="6">
        <v>99.784128289473671</v>
      </c>
      <c r="C826" s="6">
        <v>96.478581893048172</v>
      </c>
    </row>
    <row r="827" spans="1:3" x14ac:dyDescent="0.2">
      <c r="A827" s="5">
        <v>38320</v>
      </c>
      <c r="B827" s="6">
        <v>99.61965460526315</v>
      </c>
      <c r="C827" s="6">
        <v>96.218916853648196</v>
      </c>
    </row>
    <row r="828" spans="1:3" x14ac:dyDescent="0.2">
      <c r="A828" s="5">
        <v>38321</v>
      </c>
      <c r="B828" s="6">
        <v>99.07483552631578</v>
      </c>
      <c r="C828" s="6">
        <v>95.727573166161278</v>
      </c>
    </row>
    <row r="829" spans="1:3" x14ac:dyDescent="0.2">
      <c r="A829" s="5">
        <v>38322</v>
      </c>
      <c r="B829" s="6">
        <v>100.33922697368421</v>
      </c>
      <c r="C829" s="6">
        <v>96.952890385822812</v>
      </c>
    </row>
    <row r="830" spans="1:3" x14ac:dyDescent="0.2">
      <c r="A830" s="5">
        <v>38323</v>
      </c>
      <c r="B830" s="6">
        <v>101.00740131578947</v>
      </c>
      <c r="C830" s="6">
        <v>97.406026565169341</v>
      </c>
    </row>
    <row r="831" spans="1:3" x14ac:dyDescent="0.2">
      <c r="A831" s="5">
        <v>38324</v>
      </c>
      <c r="B831" s="6">
        <v>100.44202302631578</v>
      </c>
      <c r="C831" s="6">
        <v>96.90202816161046</v>
      </c>
    </row>
    <row r="832" spans="1:3" x14ac:dyDescent="0.2">
      <c r="A832" s="5">
        <v>38327</v>
      </c>
      <c r="B832" s="6">
        <v>100.1747532894737</v>
      </c>
      <c r="C832" s="6">
        <v>96.666455754732127</v>
      </c>
    </row>
    <row r="833" spans="1:3" x14ac:dyDescent="0.2">
      <c r="A833" s="5">
        <v>38328</v>
      </c>
      <c r="B833" s="6">
        <v>100.60649671052633</v>
      </c>
      <c r="C833" s="6">
        <v>97.129813050906023</v>
      </c>
    </row>
    <row r="834" spans="1:3" x14ac:dyDescent="0.2">
      <c r="A834" s="5">
        <v>38329</v>
      </c>
      <c r="B834" s="6">
        <v>100.390625</v>
      </c>
      <c r="C834" s="6">
        <v>96.930501272772403</v>
      </c>
    </row>
    <row r="835" spans="1:3" x14ac:dyDescent="0.2">
      <c r="A835" s="5">
        <v>38330</v>
      </c>
      <c r="B835" s="6">
        <v>99.434621710526315</v>
      </c>
      <c r="C835" s="6">
        <v>96.117679125072399</v>
      </c>
    </row>
    <row r="836" spans="1:3" x14ac:dyDescent="0.2">
      <c r="A836" s="5">
        <v>38331</v>
      </c>
      <c r="B836" s="6">
        <v>99.92804276315789</v>
      </c>
      <c r="C836" s="6">
        <v>96.648447120322018</v>
      </c>
    </row>
    <row r="837" spans="1:3" x14ac:dyDescent="0.2">
      <c r="A837" s="5">
        <v>38334</v>
      </c>
      <c r="B837" s="6">
        <v>100.67845394736841</v>
      </c>
      <c r="C837" s="6">
        <v>97.462729427568789</v>
      </c>
    </row>
    <row r="838" spans="1:3" x14ac:dyDescent="0.2">
      <c r="A838" s="5">
        <v>38335</v>
      </c>
      <c r="B838" s="6">
        <v>100.92516447368422</v>
      </c>
      <c r="C838" s="6">
        <v>97.651333369026119</v>
      </c>
    </row>
    <row r="839" spans="1:3" x14ac:dyDescent="0.2">
      <c r="A839" s="5">
        <v>38336</v>
      </c>
      <c r="B839" s="6">
        <v>100.50370065789474</v>
      </c>
      <c r="C839" s="6">
        <v>97.246869174571799</v>
      </c>
    </row>
    <row r="840" spans="1:3" x14ac:dyDescent="0.2">
      <c r="A840" s="5">
        <v>38337</v>
      </c>
      <c r="B840" s="6">
        <v>100.7092927631579</v>
      </c>
      <c r="C840" s="6">
        <v>97.512618212083296</v>
      </c>
    </row>
    <row r="841" spans="1:3" x14ac:dyDescent="0.2">
      <c r="A841" s="5">
        <v>38338</v>
      </c>
      <c r="B841" s="6">
        <v>99.61965460526315</v>
      </c>
      <c r="C841" s="6">
        <v>96.242766126245385</v>
      </c>
    </row>
    <row r="842" spans="1:3" x14ac:dyDescent="0.2">
      <c r="A842" s="5">
        <v>38341</v>
      </c>
      <c r="B842" s="6">
        <v>99.938322368421055</v>
      </c>
      <c r="C842" s="6">
        <v>96.734109813732303</v>
      </c>
    </row>
    <row r="843" spans="1:3" x14ac:dyDescent="0.2">
      <c r="A843" s="5">
        <v>38342</v>
      </c>
      <c r="B843" s="6">
        <v>100.2158717105263</v>
      </c>
      <c r="C843" s="6">
        <v>96.952647025898358</v>
      </c>
    </row>
    <row r="844" spans="1:3" x14ac:dyDescent="0.2">
      <c r="A844" s="5">
        <v>38343</v>
      </c>
      <c r="B844" s="6">
        <v>100.95600328947367</v>
      </c>
      <c r="C844" s="6">
        <v>97.78250436831064</v>
      </c>
    </row>
    <row r="845" spans="1:3" x14ac:dyDescent="0.2">
      <c r="A845" s="5">
        <v>38344</v>
      </c>
      <c r="B845" s="6">
        <v>101.32606907894737</v>
      </c>
      <c r="C845" s="6">
        <v>98.221282312113971</v>
      </c>
    </row>
    <row r="846" spans="1:3" x14ac:dyDescent="0.2">
      <c r="A846" s="5">
        <v>38345</v>
      </c>
      <c r="B846" s="6">
        <v>101.32606907894737</v>
      </c>
      <c r="C846" s="6">
        <v>98.229069829696712</v>
      </c>
    </row>
    <row r="847" spans="1:3" x14ac:dyDescent="0.2">
      <c r="A847" s="5">
        <v>38348</v>
      </c>
      <c r="B847" s="6">
        <v>101.0999177631579</v>
      </c>
      <c r="C847" s="6">
        <v>97.996417741911927</v>
      </c>
    </row>
    <row r="848" spans="1:3" x14ac:dyDescent="0.2">
      <c r="A848" s="5">
        <v>38349</v>
      </c>
      <c r="B848" s="6">
        <v>101.42886513157893</v>
      </c>
      <c r="C848" s="6">
        <v>98.360484188905701</v>
      </c>
    </row>
    <row r="849" spans="1:3" x14ac:dyDescent="0.2">
      <c r="A849" s="5">
        <v>38350</v>
      </c>
      <c r="B849" s="6">
        <v>101.33634868421053</v>
      </c>
      <c r="C849" s="6">
        <v>98.29550708907459</v>
      </c>
    </row>
    <row r="850" spans="1:3" x14ac:dyDescent="0.2">
      <c r="A850" s="5">
        <v>38351</v>
      </c>
      <c r="B850" s="6">
        <v>101.27467105263158</v>
      </c>
      <c r="C850" s="6">
        <v>98.231746788865792</v>
      </c>
    </row>
    <row r="851" spans="1:3" x14ac:dyDescent="0.2">
      <c r="A851" s="5">
        <v>38352</v>
      </c>
      <c r="B851" s="6">
        <v>101.33634868421053</v>
      </c>
      <c r="C851" s="6">
        <v>98.224445991131944</v>
      </c>
    </row>
    <row r="852" spans="1:3" x14ac:dyDescent="0.2">
      <c r="A852" s="5">
        <v>38355</v>
      </c>
      <c r="B852" s="6">
        <v>102.06620065789474</v>
      </c>
      <c r="C852" s="6">
        <v>98.885411545968253</v>
      </c>
    </row>
    <row r="853" spans="1:3" x14ac:dyDescent="0.2">
      <c r="A853" s="5">
        <v>38356</v>
      </c>
      <c r="B853" s="6">
        <v>102.19983552631579</v>
      </c>
      <c r="C853" s="6">
        <v>98.921672174712953</v>
      </c>
    </row>
    <row r="854" spans="1:3" x14ac:dyDescent="0.2">
      <c r="A854" s="5">
        <v>38357</v>
      </c>
      <c r="B854" s="6">
        <v>101.27467105263158</v>
      </c>
      <c r="C854" s="6">
        <v>98.125155141951836</v>
      </c>
    </row>
    <row r="855" spans="1:3" x14ac:dyDescent="0.2">
      <c r="A855" s="5">
        <v>38358</v>
      </c>
      <c r="B855" s="6">
        <v>102.08675986842107</v>
      </c>
      <c r="C855" s="6">
        <v>98.759594465021877</v>
      </c>
    </row>
    <row r="856" spans="1:3" x14ac:dyDescent="0.2">
      <c r="A856" s="5">
        <v>38359</v>
      </c>
      <c r="B856" s="6">
        <v>102.60074013157893</v>
      </c>
      <c r="C856" s="6">
        <v>99.21127048482164</v>
      </c>
    </row>
    <row r="857" spans="1:3" x14ac:dyDescent="0.2">
      <c r="A857" s="5">
        <v>38362</v>
      </c>
      <c r="B857" s="6">
        <v>102.60074013157893</v>
      </c>
      <c r="C857" s="6">
        <v>99.143129705972527</v>
      </c>
    </row>
    <row r="858" spans="1:3" x14ac:dyDescent="0.2">
      <c r="A858" s="5">
        <v>38363</v>
      </c>
      <c r="B858" s="6">
        <v>101.65501644736842</v>
      </c>
      <c r="C858" s="6">
        <v>98.226149510603193</v>
      </c>
    </row>
    <row r="859" spans="1:3" x14ac:dyDescent="0.2">
      <c r="A859" s="5">
        <v>38364</v>
      </c>
      <c r="B859" s="6">
        <v>100.84292763157893</v>
      </c>
      <c r="C859" s="6">
        <v>97.384124171967855</v>
      </c>
    </row>
    <row r="860" spans="1:3" x14ac:dyDescent="0.2">
      <c r="A860" s="5">
        <v>38365</v>
      </c>
      <c r="B860" s="6">
        <v>101.27467105263158</v>
      </c>
      <c r="C860" s="6">
        <v>97.794185644684774</v>
      </c>
    </row>
    <row r="861" spans="1:3" x14ac:dyDescent="0.2">
      <c r="A861" s="5">
        <v>38366</v>
      </c>
      <c r="B861" s="6">
        <v>101.72697368421051</v>
      </c>
      <c r="C861" s="6">
        <v>98.190375601707416</v>
      </c>
    </row>
    <row r="862" spans="1:3" x14ac:dyDescent="0.2">
      <c r="A862" s="5">
        <v>38369</v>
      </c>
      <c r="B862" s="6">
        <v>102.34375</v>
      </c>
      <c r="C862" s="6">
        <v>98.684882968212321</v>
      </c>
    </row>
    <row r="863" spans="1:3" x14ac:dyDescent="0.2">
      <c r="A863" s="5">
        <v>38370</v>
      </c>
      <c r="B863" s="6">
        <v>102.25123355263158</v>
      </c>
      <c r="C863" s="6">
        <v>98.663467294859743</v>
      </c>
    </row>
    <row r="864" spans="1:3" x14ac:dyDescent="0.2">
      <c r="A864" s="5">
        <v>38371</v>
      </c>
      <c r="B864" s="6">
        <v>102.18955592105263</v>
      </c>
      <c r="C864" s="6">
        <v>98.57926476099621</v>
      </c>
    </row>
    <row r="865" spans="1:3" x14ac:dyDescent="0.2">
      <c r="A865" s="5">
        <v>38372</v>
      </c>
      <c r="B865" s="6">
        <v>101.3877467105263</v>
      </c>
      <c r="C865" s="6">
        <v>97.840424030332372</v>
      </c>
    </row>
    <row r="866" spans="1:3" x14ac:dyDescent="0.2">
      <c r="A866" s="5">
        <v>38373</v>
      </c>
      <c r="B866" s="6">
        <v>101.33634868421053</v>
      </c>
      <c r="C866" s="6">
        <v>97.945798877624028</v>
      </c>
    </row>
    <row r="867" spans="1:3" x14ac:dyDescent="0.2">
      <c r="A867" s="5">
        <v>38376</v>
      </c>
      <c r="B867" s="6">
        <v>101.06907894736841</v>
      </c>
      <c r="C867" s="6">
        <v>97.84431778912375</v>
      </c>
    </row>
    <row r="868" spans="1:3" x14ac:dyDescent="0.2">
      <c r="A868" s="5">
        <v>38377</v>
      </c>
      <c r="B868" s="6">
        <v>101.74753289473684</v>
      </c>
      <c r="C868" s="6">
        <v>98.536433414291054</v>
      </c>
    </row>
    <row r="869" spans="1:3" x14ac:dyDescent="0.2">
      <c r="A869" s="5">
        <v>38378</v>
      </c>
      <c r="B869" s="6">
        <v>101.64473684210526</v>
      </c>
      <c r="C869" s="6">
        <v>98.463912156801655</v>
      </c>
    </row>
    <row r="870" spans="1:3" x14ac:dyDescent="0.2">
      <c r="A870" s="5">
        <v>38379</v>
      </c>
      <c r="B870" s="6">
        <v>102.28207236842107</v>
      </c>
      <c r="C870" s="6">
        <v>98.942844488141063</v>
      </c>
    </row>
    <row r="871" spans="1:3" x14ac:dyDescent="0.2">
      <c r="A871" s="5">
        <v>38380</v>
      </c>
      <c r="B871" s="6">
        <v>101.86060855263158</v>
      </c>
      <c r="C871" s="6">
        <v>98.498469266075134</v>
      </c>
    </row>
    <row r="872" spans="1:3" x14ac:dyDescent="0.2">
      <c r="A872" s="5">
        <v>38383</v>
      </c>
      <c r="B872" s="6">
        <v>102.9296875</v>
      </c>
      <c r="C872" s="6">
        <v>99.454873769207168</v>
      </c>
    </row>
    <row r="873" spans="1:3" x14ac:dyDescent="0.2">
      <c r="A873" s="5">
        <v>38384</v>
      </c>
      <c r="B873" s="6">
        <v>103.81373355263158</v>
      </c>
      <c r="C873" s="6">
        <v>100.2920319093533</v>
      </c>
    </row>
    <row r="874" spans="1:3" x14ac:dyDescent="0.2">
      <c r="A874" s="5">
        <v>38385</v>
      </c>
      <c r="B874" s="6">
        <v>104.27631578947367</v>
      </c>
      <c r="C874" s="6">
        <v>100.74151768983288</v>
      </c>
    </row>
    <row r="875" spans="1:3" x14ac:dyDescent="0.2">
      <c r="A875" s="5">
        <v>38386</v>
      </c>
      <c r="B875" s="6">
        <v>104.00904605263159</v>
      </c>
      <c r="C875" s="6">
        <v>100.34289413356565</v>
      </c>
    </row>
    <row r="876" spans="1:3" x14ac:dyDescent="0.2">
      <c r="A876" s="5">
        <v>38387</v>
      </c>
      <c r="B876" s="6">
        <v>105.08840460526316</v>
      </c>
      <c r="C876" s="6">
        <v>101.33969638415823</v>
      </c>
    </row>
    <row r="877" spans="1:3" x14ac:dyDescent="0.2">
      <c r="A877" s="5">
        <v>38390</v>
      </c>
      <c r="B877" s="6">
        <v>105.65378289473684</v>
      </c>
      <c r="C877" s="6">
        <v>101.83469047051206</v>
      </c>
    </row>
    <row r="878" spans="1:3" x14ac:dyDescent="0.2">
      <c r="A878" s="5">
        <v>38391</v>
      </c>
      <c r="B878" s="6">
        <v>105.81825657894737</v>
      </c>
      <c r="C878" s="6">
        <v>101.96561810987212</v>
      </c>
    </row>
    <row r="879" spans="1:3" x14ac:dyDescent="0.2">
      <c r="A879" s="5">
        <v>38392</v>
      </c>
      <c r="B879" s="6">
        <v>105.42763157894737</v>
      </c>
      <c r="C879" s="6">
        <v>101.58086606929916</v>
      </c>
    </row>
    <row r="880" spans="1:3" x14ac:dyDescent="0.2">
      <c r="A880" s="5">
        <v>38393</v>
      </c>
      <c r="B880" s="6">
        <v>105.46875</v>
      </c>
      <c r="C880" s="6">
        <v>101.56894143300057</v>
      </c>
    </row>
    <row r="881" spans="1:3" x14ac:dyDescent="0.2">
      <c r="A881" s="5">
        <v>38394</v>
      </c>
      <c r="B881" s="6">
        <v>106.8359375</v>
      </c>
      <c r="C881" s="6">
        <v>102.77259961938505</v>
      </c>
    </row>
    <row r="882" spans="1:3" x14ac:dyDescent="0.2">
      <c r="A882" s="5">
        <v>38397</v>
      </c>
      <c r="B882" s="6">
        <v>106.72286184210526</v>
      </c>
      <c r="C882" s="6">
        <v>102.62853054410411</v>
      </c>
    </row>
    <row r="883" spans="1:3" x14ac:dyDescent="0.2">
      <c r="A883" s="5">
        <v>38398</v>
      </c>
      <c r="B883" s="6">
        <v>107.13404605263158</v>
      </c>
      <c r="C883" s="6">
        <v>103.00184466822739</v>
      </c>
    </row>
    <row r="884" spans="1:3" x14ac:dyDescent="0.2">
      <c r="A884" s="5">
        <v>38399</v>
      </c>
      <c r="B884" s="6">
        <v>106.4658717105263</v>
      </c>
      <c r="C884" s="6">
        <v>102.38809093873658</v>
      </c>
    </row>
    <row r="885" spans="1:3" x14ac:dyDescent="0.2">
      <c r="A885" s="5">
        <v>38400</v>
      </c>
      <c r="B885" s="6">
        <v>106.48643092105263</v>
      </c>
      <c r="C885" s="6">
        <v>102.34744983135158</v>
      </c>
    </row>
    <row r="886" spans="1:3" x14ac:dyDescent="0.2">
      <c r="A886" s="5">
        <v>38401</v>
      </c>
      <c r="B886" s="6">
        <v>106.53782894736842</v>
      </c>
      <c r="C886" s="6">
        <v>102.5041736227045</v>
      </c>
    </row>
    <row r="887" spans="1:3" x14ac:dyDescent="0.2">
      <c r="A887" s="5">
        <v>38404</v>
      </c>
      <c r="B887" s="6">
        <v>106.13692434210526</v>
      </c>
      <c r="C887" s="6">
        <v>102.2240663496498</v>
      </c>
    </row>
    <row r="888" spans="1:3" x14ac:dyDescent="0.2">
      <c r="A888" s="5">
        <v>38405</v>
      </c>
      <c r="B888" s="6">
        <v>105.53042763157893</v>
      </c>
      <c r="C888" s="6">
        <v>101.6100692602345</v>
      </c>
    </row>
    <row r="889" spans="1:3" x14ac:dyDescent="0.2">
      <c r="A889" s="5">
        <v>38406</v>
      </c>
      <c r="B889" s="6">
        <v>104.93421052631579</v>
      </c>
      <c r="C889" s="6">
        <v>101.03768671790203</v>
      </c>
    </row>
    <row r="890" spans="1:3" x14ac:dyDescent="0.2">
      <c r="A890" s="5">
        <v>38407</v>
      </c>
      <c r="B890" s="6">
        <v>104.79029605263158</v>
      </c>
      <c r="C890" s="6">
        <v>100.92817475189455</v>
      </c>
    </row>
    <row r="891" spans="1:3" x14ac:dyDescent="0.2">
      <c r="A891" s="5">
        <v>38408</v>
      </c>
      <c r="B891" s="6">
        <v>106.08552631578947</v>
      </c>
      <c r="C891" s="6">
        <v>102.19364635909216</v>
      </c>
    </row>
    <row r="892" spans="1:3" x14ac:dyDescent="0.2">
      <c r="A892" s="5">
        <v>38411</v>
      </c>
      <c r="B892" s="6">
        <v>105.91077302631579</v>
      </c>
      <c r="C892" s="6">
        <v>102.04665696471767</v>
      </c>
    </row>
    <row r="893" spans="1:3" x14ac:dyDescent="0.2">
      <c r="A893" s="5">
        <v>38412</v>
      </c>
      <c r="B893" s="6">
        <v>106.72286184210526</v>
      </c>
      <c r="C893" s="6">
        <v>102.71784363638132</v>
      </c>
    </row>
    <row r="894" spans="1:3" x14ac:dyDescent="0.2">
      <c r="A894" s="5">
        <v>38413</v>
      </c>
      <c r="B894" s="6">
        <v>106.7125822368421</v>
      </c>
      <c r="C894" s="6">
        <v>102.86045255211553</v>
      </c>
    </row>
    <row r="895" spans="1:3" x14ac:dyDescent="0.2">
      <c r="A895" s="5">
        <v>38414</v>
      </c>
      <c r="B895" s="6">
        <v>106.50699013157893</v>
      </c>
      <c r="C895" s="6">
        <v>102.70664907985612</v>
      </c>
    </row>
    <row r="896" spans="1:3" x14ac:dyDescent="0.2">
      <c r="A896" s="5">
        <v>38415</v>
      </c>
      <c r="B896" s="6">
        <v>107.5452302631579</v>
      </c>
      <c r="C896" s="6">
        <v>103.66646062193061</v>
      </c>
    </row>
    <row r="897" spans="1:3" x14ac:dyDescent="0.2">
      <c r="A897" s="5">
        <v>38418</v>
      </c>
      <c r="B897" s="6">
        <v>107.64802631578947</v>
      </c>
      <c r="C897" s="6">
        <v>103.92223190253922</v>
      </c>
    </row>
    <row r="898" spans="1:3" x14ac:dyDescent="0.2">
      <c r="A898" s="5">
        <v>38419</v>
      </c>
      <c r="B898" s="6">
        <v>107.07236842105263</v>
      </c>
      <c r="C898" s="6">
        <v>103.34863256058443</v>
      </c>
    </row>
    <row r="899" spans="1:3" x14ac:dyDescent="0.2">
      <c r="A899" s="5">
        <v>38420</v>
      </c>
      <c r="B899" s="6">
        <v>106.54810855263159</v>
      </c>
      <c r="C899" s="6">
        <v>102.83660327951833</v>
      </c>
    </row>
    <row r="900" spans="1:3" x14ac:dyDescent="0.2">
      <c r="A900" s="5">
        <v>38421</v>
      </c>
      <c r="B900" s="6">
        <v>105.83881578947367</v>
      </c>
      <c r="C900" s="6">
        <v>101.89114997298705</v>
      </c>
    </row>
    <row r="901" spans="1:3" x14ac:dyDescent="0.2">
      <c r="A901" s="5">
        <v>38422</v>
      </c>
      <c r="B901" s="6">
        <v>106.13692434210526</v>
      </c>
      <c r="C901" s="6">
        <v>102.11479774356678</v>
      </c>
    </row>
    <row r="902" spans="1:3" x14ac:dyDescent="0.2">
      <c r="A902" s="5">
        <v>38425</v>
      </c>
      <c r="B902" s="6">
        <v>106.14720394736842</v>
      </c>
      <c r="C902" s="6">
        <v>102.12672237986536</v>
      </c>
    </row>
    <row r="903" spans="1:3" x14ac:dyDescent="0.2">
      <c r="A903" s="5">
        <v>38426</v>
      </c>
      <c r="B903" s="6">
        <v>106.65090460526316</v>
      </c>
      <c r="C903" s="6">
        <v>102.89427958161561</v>
      </c>
    </row>
    <row r="904" spans="1:3" x14ac:dyDescent="0.2">
      <c r="A904" s="5">
        <v>38427</v>
      </c>
      <c r="B904" s="6">
        <v>104.87253289473684</v>
      </c>
      <c r="C904" s="6">
        <v>101.17250811605348</v>
      </c>
    </row>
    <row r="905" spans="1:3" x14ac:dyDescent="0.2">
      <c r="A905" s="5">
        <v>38428</v>
      </c>
      <c r="B905" s="6">
        <v>105.03700657894737</v>
      </c>
      <c r="C905" s="6">
        <v>101.428766116511</v>
      </c>
    </row>
    <row r="906" spans="1:3" x14ac:dyDescent="0.2">
      <c r="A906" s="5">
        <v>38429</v>
      </c>
      <c r="B906" s="6">
        <v>105.3967927631579</v>
      </c>
      <c r="C906" s="6">
        <v>101.88701285427122</v>
      </c>
    </row>
    <row r="907" spans="1:3" x14ac:dyDescent="0.2">
      <c r="A907" s="5">
        <v>38432</v>
      </c>
      <c r="B907" s="6">
        <v>104.97532894736842</v>
      </c>
      <c r="C907" s="6">
        <v>101.37328005373385</v>
      </c>
    </row>
    <row r="908" spans="1:3" x14ac:dyDescent="0.2">
      <c r="A908" s="5">
        <v>38433</v>
      </c>
      <c r="B908" s="6">
        <v>105.36595394736842</v>
      </c>
      <c r="C908" s="6">
        <v>101.78358488637525</v>
      </c>
    </row>
    <row r="909" spans="1:3" x14ac:dyDescent="0.2">
      <c r="A909" s="5">
        <v>38434</v>
      </c>
      <c r="B909" s="6">
        <v>104.94449013157896</v>
      </c>
      <c r="C909" s="6">
        <v>101.33020534710427</v>
      </c>
    </row>
    <row r="910" spans="1:3" x14ac:dyDescent="0.2">
      <c r="A910" s="5">
        <v>38435</v>
      </c>
      <c r="B910" s="6">
        <v>105.76685855263158</v>
      </c>
      <c r="C910" s="6">
        <v>102.12477550046968</v>
      </c>
    </row>
    <row r="911" spans="1:3" x14ac:dyDescent="0.2">
      <c r="A911" s="5">
        <v>38436</v>
      </c>
      <c r="B911" s="6">
        <v>105.76685855263158</v>
      </c>
    </row>
    <row r="912" spans="1:3" x14ac:dyDescent="0.2">
      <c r="A912" s="5">
        <v>38439</v>
      </c>
      <c r="B912" s="6">
        <v>105.76685855263158</v>
      </c>
    </row>
    <row r="913" spans="1:3" x14ac:dyDescent="0.2">
      <c r="A913" s="5">
        <v>38440</v>
      </c>
      <c r="B913" s="6">
        <v>105.90049342105263</v>
      </c>
      <c r="C913" s="6">
        <v>102.41461717050282</v>
      </c>
    </row>
    <row r="914" spans="1:3" x14ac:dyDescent="0.2">
      <c r="A914" s="5">
        <v>38441</v>
      </c>
      <c r="B914" s="6">
        <v>105.52014802631579</v>
      </c>
      <c r="C914" s="6">
        <v>101.97754274617073</v>
      </c>
    </row>
    <row r="915" spans="1:3" x14ac:dyDescent="0.2">
      <c r="A915" s="5">
        <v>38442</v>
      </c>
      <c r="B915" s="6">
        <v>105.53042763157893</v>
      </c>
      <c r="C915" s="6">
        <v>101.96002083160953</v>
      </c>
    </row>
    <row r="916" spans="1:3" x14ac:dyDescent="0.2">
      <c r="A916" s="5">
        <v>38443</v>
      </c>
      <c r="B916" s="6">
        <v>105.6640625</v>
      </c>
      <c r="C916" s="6">
        <v>102.16517324793021</v>
      </c>
    </row>
    <row r="917" spans="1:3" x14ac:dyDescent="0.2">
      <c r="A917" s="5">
        <v>38446</v>
      </c>
      <c r="B917" s="6">
        <v>104.87253289473684</v>
      </c>
      <c r="C917" s="6">
        <v>101.5331675241048</v>
      </c>
    </row>
    <row r="918" spans="1:3" x14ac:dyDescent="0.2">
      <c r="A918" s="5">
        <v>38447</v>
      </c>
      <c r="B918" s="6">
        <v>105.5921052631579</v>
      </c>
      <c r="C918" s="6">
        <v>102.26397737726141</v>
      </c>
    </row>
    <row r="919" spans="1:3" x14ac:dyDescent="0.2">
      <c r="A919" s="5">
        <v>38448</v>
      </c>
      <c r="B919" s="6">
        <v>106.0341282894737</v>
      </c>
      <c r="C919" s="6">
        <v>102.66990173126251</v>
      </c>
    </row>
    <row r="920" spans="1:3" x14ac:dyDescent="0.2">
      <c r="A920" s="5">
        <v>38449</v>
      </c>
      <c r="B920" s="6">
        <v>106.4658717105263</v>
      </c>
      <c r="C920" s="6">
        <v>103.21721820137546</v>
      </c>
    </row>
    <row r="921" spans="1:3" x14ac:dyDescent="0.2">
      <c r="A921" s="5">
        <v>38450</v>
      </c>
      <c r="B921" s="6">
        <v>106.67146381578947</v>
      </c>
      <c r="C921" s="6">
        <v>103.22743931820284</v>
      </c>
    </row>
    <row r="922" spans="1:3" x14ac:dyDescent="0.2">
      <c r="A922" s="5">
        <v>38453</v>
      </c>
      <c r="B922" s="6">
        <v>106.47615131578947</v>
      </c>
      <c r="C922" s="6">
        <v>102.97556179638561</v>
      </c>
    </row>
    <row r="923" spans="1:3" x14ac:dyDescent="0.2">
      <c r="A923" s="5">
        <v>38454</v>
      </c>
      <c r="B923" s="6">
        <v>105.83881578947367</v>
      </c>
      <c r="C923" s="6">
        <v>102.46012547637704</v>
      </c>
    </row>
    <row r="924" spans="1:3" x14ac:dyDescent="0.2">
      <c r="A924" s="5">
        <v>38455</v>
      </c>
      <c r="B924" s="6">
        <v>106.38363486842104</v>
      </c>
      <c r="C924" s="6">
        <v>102.97361491698993</v>
      </c>
    </row>
    <row r="925" spans="1:3" x14ac:dyDescent="0.2">
      <c r="A925" s="5">
        <v>38456</v>
      </c>
      <c r="B925" s="6">
        <v>106.09580592105263</v>
      </c>
      <c r="C925" s="6">
        <v>102.79961257100025</v>
      </c>
    </row>
    <row r="926" spans="1:3" x14ac:dyDescent="0.2">
      <c r="A926" s="5">
        <v>38457</v>
      </c>
      <c r="B926" s="6">
        <v>103.91652960526316</v>
      </c>
      <c r="C926" s="6">
        <v>100.77729159872868</v>
      </c>
    </row>
    <row r="927" spans="1:3" x14ac:dyDescent="0.2">
      <c r="A927" s="5">
        <v>38460</v>
      </c>
      <c r="B927" s="6">
        <v>101.77837171052633</v>
      </c>
      <c r="C927" s="6">
        <v>98.631587144755343</v>
      </c>
    </row>
    <row r="928" spans="1:3" x14ac:dyDescent="0.2">
      <c r="A928" s="5">
        <v>38461</v>
      </c>
      <c r="B928" s="6">
        <v>102.18955592105263</v>
      </c>
      <c r="C928" s="6">
        <v>98.952092165270571</v>
      </c>
    </row>
    <row r="929" spans="1:3" x14ac:dyDescent="0.2">
      <c r="A929" s="5">
        <v>38462</v>
      </c>
      <c r="B929" s="6">
        <v>101.7578125</v>
      </c>
      <c r="C929" s="6">
        <v>98.515991180636334</v>
      </c>
    </row>
    <row r="930" spans="1:3" x14ac:dyDescent="0.2">
      <c r="A930" s="5">
        <v>38463</v>
      </c>
      <c r="B930" s="6">
        <v>101.92228618421053</v>
      </c>
      <c r="C930" s="6">
        <v>98.717006478241188</v>
      </c>
    </row>
    <row r="931" spans="1:3" x14ac:dyDescent="0.2">
      <c r="A931" s="5">
        <v>38464</v>
      </c>
      <c r="B931" s="6">
        <v>102.79605263157893</v>
      </c>
      <c r="C931" s="6">
        <v>99.615978039200414</v>
      </c>
    </row>
    <row r="932" spans="1:3" x14ac:dyDescent="0.2">
      <c r="A932" s="5">
        <v>38467</v>
      </c>
      <c r="B932" s="6">
        <v>103.06332236842107</v>
      </c>
      <c r="C932" s="6">
        <v>99.9868585640791</v>
      </c>
    </row>
    <row r="933" spans="1:3" x14ac:dyDescent="0.2">
      <c r="A933" s="5">
        <v>38468</v>
      </c>
      <c r="B933" s="6">
        <v>102.83717105263159</v>
      </c>
      <c r="C933" s="6">
        <v>99.85885124381258</v>
      </c>
    </row>
    <row r="934" spans="1:3" x14ac:dyDescent="0.2">
      <c r="A934" s="5">
        <v>38469</v>
      </c>
      <c r="B934" s="6">
        <v>101.39802631578947</v>
      </c>
      <c r="C934" s="6">
        <v>98.580724920542977</v>
      </c>
    </row>
    <row r="935" spans="1:3" x14ac:dyDescent="0.2">
      <c r="A935" s="5">
        <v>38470</v>
      </c>
      <c r="B935" s="6">
        <v>101.12047697368421</v>
      </c>
      <c r="C935" s="6">
        <v>98.370218585884146</v>
      </c>
    </row>
    <row r="936" spans="1:3" x14ac:dyDescent="0.2">
      <c r="A936" s="5">
        <v>38471</v>
      </c>
      <c r="B936" s="6">
        <v>101.1924342105263</v>
      </c>
      <c r="C936" s="6">
        <v>98.457098078916744</v>
      </c>
    </row>
    <row r="937" spans="1:3" x14ac:dyDescent="0.2">
      <c r="A937" s="5">
        <v>38474</v>
      </c>
      <c r="B937" s="6">
        <v>102.1689967105263</v>
      </c>
      <c r="C937" s="6">
        <v>99.18669113245106</v>
      </c>
    </row>
    <row r="938" spans="1:3" x14ac:dyDescent="0.2">
      <c r="A938" s="5">
        <v>38475</v>
      </c>
      <c r="B938" s="6">
        <v>102.6110197368421</v>
      </c>
      <c r="C938" s="6">
        <v>99.640800751495433</v>
      </c>
    </row>
    <row r="939" spans="1:3" x14ac:dyDescent="0.2">
      <c r="A939" s="5">
        <v>38476</v>
      </c>
      <c r="B939" s="6">
        <v>103.13527960526316</v>
      </c>
      <c r="C939" s="6">
        <v>100.29276198912666</v>
      </c>
    </row>
    <row r="940" spans="1:3" x14ac:dyDescent="0.2">
      <c r="A940" s="5">
        <v>38477</v>
      </c>
      <c r="B940" s="6">
        <v>103.8856907894737</v>
      </c>
      <c r="C940" s="6">
        <v>101.11434509410728</v>
      </c>
    </row>
    <row r="941" spans="1:3" x14ac:dyDescent="0.2">
      <c r="A941" s="5">
        <v>38478</v>
      </c>
      <c r="B941" s="6">
        <v>104.38939144736841</v>
      </c>
      <c r="C941" s="6">
        <v>101.61079934000787</v>
      </c>
    </row>
    <row r="942" spans="1:3" x14ac:dyDescent="0.2">
      <c r="A942" s="5">
        <v>38481</v>
      </c>
      <c r="B942" s="6">
        <v>104.1015625</v>
      </c>
      <c r="C942" s="6">
        <v>101.20122458713988</v>
      </c>
    </row>
    <row r="943" spans="1:3" x14ac:dyDescent="0.2">
      <c r="A943" s="5">
        <v>38482</v>
      </c>
      <c r="B943" s="6">
        <v>103.18667763157893</v>
      </c>
      <c r="C943" s="6">
        <v>100.40446419445431</v>
      </c>
    </row>
    <row r="944" spans="1:3" x14ac:dyDescent="0.2">
      <c r="A944" s="5">
        <v>38483</v>
      </c>
      <c r="B944" s="6">
        <v>102.83717105263159</v>
      </c>
      <c r="C944" s="6">
        <v>99.981991365589863</v>
      </c>
    </row>
    <row r="945" spans="1:3" x14ac:dyDescent="0.2">
      <c r="A945" s="5">
        <v>38484</v>
      </c>
      <c r="B945" s="6">
        <v>103.66981907894737</v>
      </c>
      <c r="C945" s="6">
        <v>100.77777831857762</v>
      </c>
    </row>
    <row r="946" spans="1:3" x14ac:dyDescent="0.2">
      <c r="A946" s="5">
        <v>38485</v>
      </c>
      <c r="B946" s="6">
        <v>103.9782072368421</v>
      </c>
      <c r="C946" s="6">
        <v>100.89361764262105</v>
      </c>
    </row>
    <row r="947" spans="1:3" x14ac:dyDescent="0.2">
      <c r="A947" s="5">
        <v>38488</v>
      </c>
      <c r="B947" s="6">
        <v>103.9268092105263</v>
      </c>
      <c r="C947" s="6">
        <v>100.71426137829324</v>
      </c>
    </row>
    <row r="948" spans="1:3" x14ac:dyDescent="0.2">
      <c r="A948" s="5">
        <v>38489</v>
      </c>
      <c r="B948" s="6">
        <v>103.87541118421053</v>
      </c>
      <c r="C948" s="6">
        <v>100.60353261266346</v>
      </c>
    </row>
    <row r="949" spans="1:3" x14ac:dyDescent="0.2">
      <c r="A949" s="5">
        <v>38490</v>
      </c>
      <c r="B949" s="6">
        <v>105.74629934210526</v>
      </c>
      <c r="C949" s="6">
        <v>102.38127686085166</v>
      </c>
    </row>
    <row r="950" spans="1:3" x14ac:dyDescent="0.2">
      <c r="A950" s="5">
        <v>38491</v>
      </c>
      <c r="B950" s="6">
        <v>106.40419407894737</v>
      </c>
      <c r="C950" s="6">
        <v>102.95122580393949</v>
      </c>
    </row>
    <row r="951" spans="1:3" x14ac:dyDescent="0.2">
      <c r="A951" s="5">
        <v>38492</v>
      </c>
      <c r="B951" s="6">
        <v>106.30139802631578</v>
      </c>
      <c r="C951" s="6">
        <v>102.90596085798975</v>
      </c>
    </row>
    <row r="952" spans="1:3" x14ac:dyDescent="0.2">
      <c r="A952" s="5">
        <v>38495</v>
      </c>
      <c r="B952" s="6">
        <v>107.07236842105263</v>
      </c>
      <c r="C952" s="6">
        <v>103.69274349377243</v>
      </c>
    </row>
    <row r="953" spans="1:3" x14ac:dyDescent="0.2">
      <c r="A953" s="5">
        <v>38496</v>
      </c>
      <c r="B953" s="6">
        <v>106.87705592105263</v>
      </c>
      <c r="C953" s="6">
        <v>103.63068671303483</v>
      </c>
    </row>
    <row r="954" spans="1:3" x14ac:dyDescent="0.2">
      <c r="A954" s="5">
        <v>38497</v>
      </c>
      <c r="B954" s="6">
        <v>106.59950657894737</v>
      </c>
      <c r="C954" s="6">
        <v>103.40411862336158</v>
      </c>
    </row>
    <row r="955" spans="1:3" x14ac:dyDescent="0.2">
      <c r="A955" s="5">
        <v>38498</v>
      </c>
      <c r="B955" s="6">
        <v>107.47327302631578</v>
      </c>
      <c r="C955" s="6">
        <v>104.29092218809774</v>
      </c>
    </row>
    <row r="956" spans="1:3" x14ac:dyDescent="0.2">
      <c r="A956" s="5">
        <v>38499</v>
      </c>
      <c r="B956" s="6">
        <v>107.47327302631578</v>
      </c>
      <c r="C956" s="6">
        <v>104.29457258696466</v>
      </c>
    </row>
    <row r="957" spans="1:3" x14ac:dyDescent="0.2">
      <c r="A957" s="5">
        <v>38502</v>
      </c>
      <c r="B957" s="6">
        <v>108.04893092105263</v>
      </c>
      <c r="C957" s="6">
        <v>104.87230904763527</v>
      </c>
    </row>
    <row r="958" spans="1:3" x14ac:dyDescent="0.2">
      <c r="A958" s="5">
        <v>38503</v>
      </c>
      <c r="B958" s="6">
        <v>107.45271381578947</v>
      </c>
      <c r="C958" s="6">
        <v>104.20039229619822</v>
      </c>
    </row>
    <row r="959" spans="1:3" x14ac:dyDescent="0.2">
      <c r="A959" s="5">
        <v>38504</v>
      </c>
      <c r="B959" s="6">
        <v>109.3030427631579</v>
      </c>
      <c r="C959" s="6">
        <v>105.88663321278904</v>
      </c>
    </row>
    <row r="960" spans="1:3" x14ac:dyDescent="0.2">
      <c r="A960" s="5">
        <v>38505</v>
      </c>
      <c r="B960" s="6">
        <v>109.40583881578947</v>
      </c>
      <c r="C960" s="6">
        <v>106.06087891870317</v>
      </c>
    </row>
    <row r="961" spans="1:3" x14ac:dyDescent="0.2">
      <c r="A961" s="5">
        <v>38506</v>
      </c>
      <c r="B961" s="6">
        <v>108.984375</v>
      </c>
      <c r="C961" s="6">
        <v>105.52646052458662</v>
      </c>
    </row>
    <row r="962" spans="1:3" x14ac:dyDescent="0.2">
      <c r="A962" s="5">
        <v>38509</v>
      </c>
      <c r="B962" s="6">
        <v>108.34703947368422</v>
      </c>
      <c r="C962" s="6">
        <v>105.01589140306731</v>
      </c>
    </row>
    <row r="963" spans="1:3" x14ac:dyDescent="0.2">
      <c r="A963" s="5">
        <v>38510</v>
      </c>
      <c r="B963" s="6">
        <v>109.70394736842104</v>
      </c>
      <c r="C963" s="6">
        <v>106.28330988966059</v>
      </c>
    </row>
    <row r="964" spans="1:3" x14ac:dyDescent="0.2">
      <c r="A964" s="5">
        <v>38511</v>
      </c>
      <c r="B964" s="6">
        <v>109.375</v>
      </c>
      <c r="C964" s="6">
        <v>105.97034902680366</v>
      </c>
    </row>
    <row r="965" spans="1:3" x14ac:dyDescent="0.2">
      <c r="A965" s="5">
        <v>38512</v>
      </c>
      <c r="B965" s="6">
        <v>109.34416118421053</v>
      </c>
      <c r="C965" s="6">
        <v>105.88006249482859</v>
      </c>
    </row>
    <row r="966" spans="1:3" x14ac:dyDescent="0.2">
      <c r="A966" s="5">
        <v>38513</v>
      </c>
      <c r="B966" s="6">
        <v>110.05345394736842</v>
      </c>
      <c r="C966" s="6">
        <v>106.58921331470816</v>
      </c>
    </row>
    <row r="967" spans="1:3" x14ac:dyDescent="0.2">
      <c r="A967" s="5">
        <v>38516</v>
      </c>
      <c r="B967" s="6">
        <v>110.49547697368421</v>
      </c>
      <c r="C967" s="6">
        <v>107.13117586648299</v>
      </c>
    </row>
    <row r="968" spans="1:3" x14ac:dyDescent="0.2">
      <c r="A968" s="5">
        <v>38517</v>
      </c>
      <c r="B968" s="6">
        <v>110.57771381578947</v>
      </c>
      <c r="C968" s="6">
        <v>107.23387375460558</v>
      </c>
    </row>
    <row r="969" spans="1:3" x14ac:dyDescent="0.2">
      <c r="A969" s="5">
        <v>38518</v>
      </c>
      <c r="B969" s="6">
        <v>110.05345394736842</v>
      </c>
      <c r="C969" s="6">
        <v>106.71454367580564</v>
      </c>
    </row>
    <row r="970" spans="1:3" x14ac:dyDescent="0.2">
      <c r="A970" s="5">
        <v>38519</v>
      </c>
      <c r="B970" s="6">
        <v>110.79358552631579</v>
      </c>
      <c r="C970" s="6">
        <v>107.13969346383917</v>
      </c>
    </row>
    <row r="971" spans="1:3" x14ac:dyDescent="0.2">
      <c r="A971" s="5">
        <v>38520</v>
      </c>
      <c r="B971" s="6">
        <v>111.18421052631578</v>
      </c>
      <c r="C971" s="6">
        <v>107.76318159030845</v>
      </c>
    </row>
    <row r="972" spans="1:3" x14ac:dyDescent="0.2">
      <c r="A972" s="5">
        <v>38523</v>
      </c>
      <c r="B972" s="6">
        <v>110.75246710526314</v>
      </c>
      <c r="C972" s="6">
        <v>107.37964634935777</v>
      </c>
    </row>
    <row r="973" spans="1:3" x14ac:dyDescent="0.2">
      <c r="A973" s="5">
        <v>38524</v>
      </c>
      <c r="B973" s="6">
        <v>111.33840460526316</v>
      </c>
      <c r="C973" s="6">
        <v>107.97320120511836</v>
      </c>
    </row>
    <row r="974" spans="1:3" x14ac:dyDescent="0.2">
      <c r="A974" s="5">
        <v>38525</v>
      </c>
      <c r="B974" s="6">
        <v>111.5953947368421</v>
      </c>
      <c r="C974" s="6">
        <v>108.05667365920849</v>
      </c>
    </row>
    <row r="975" spans="1:3" x14ac:dyDescent="0.2">
      <c r="A975" s="5">
        <v>38526</v>
      </c>
      <c r="B975" s="6">
        <v>111.87294407894737</v>
      </c>
      <c r="C975" s="6">
        <v>108.37450172055468</v>
      </c>
    </row>
    <row r="976" spans="1:3" x14ac:dyDescent="0.2">
      <c r="A976" s="5">
        <v>38527</v>
      </c>
      <c r="B976" s="6">
        <v>110.7627467105263</v>
      </c>
      <c r="C976" s="6">
        <v>107.36212443479656</v>
      </c>
    </row>
    <row r="977" spans="1:3" x14ac:dyDescent="0.2">
      <c r="A977" s="5">
        <v>38530</v>
      </c>
      <c r="B977" s="6">
        <v>109.72450657894737</v>
      </c>
      <c r="C977" s="6">
        <v>106.39428201521486</v>
      </c>
    </row>
    <row r="978" spans="1:3" x14ac:dyDescent="0.2">
      <c r="A978" s="5">
        <v>38531</v>
      </c>
      <c r="B978" s="6">
        <v>110.80386513157896</v>
      </c>
      <c r="C978" s="6">
        <v>107.39619482422114</v>
      </c>
    </row>
    <row r="979" spans="1:3" x14ac:dyDescent="0.2">
      <c r="A979" s="5">
        <v>38532</v>
      </c>
      <c r="B979" s="6">
        <v>111.46175986842107</v>
      </c>
      <c r="C979" s="6">
        <v>107.95859960965069</v>
      </c>
    </row>
    <row r="980" spans="1:3" x14ac:dyDescent="0.2">
      <c r="A980" s="5">
        <v>38533</v>
      </c>
      <c r="B980" s="6">
        <v>111.49259868421051</v>
      </c>
      <c r="C980" s="6">
        <v>108.05983733822649</v>
      </c>
    </row>
    <row r="981" spans="1:3" x14ac:dyDescent="0.2">
      <c r="A981" s="5">
        <v>38534</v>
      </c>
      <c r="B981" s="6">
        <v>112.54111842105263</v>
      </c>
      <c r="C981" s="6">
        <v>109.02232583947004</v>
      </c>
    </row>
    <row r="982" spans="1:3" x14ac:dyDescent="0.2">
      <c r="A982" s="5">
        <v>38537</v>
      </c>
      <c r="B982" s="6">
        <v>112.67475328947367</v>
      </c>
      <c r="C982" s="6">
        <v>109.25984512574406</v>
      </c>
    </row>
    <row r="983" spans="1:3" x14ac:dyDescent="0.2">
      <c r="A983" s="5">
        <v>38538</v>
      </c>
      <c r="B983" s="6">
        <v>112.3252467105263</v>
      </c>
      <c r="C983" s="6">
        <v>109.01161800279375</v>
      </c>
    </row>
    <row r="984" spans="1:3" x14ac:dyDescent="0.2">
      <c r="A984" s="5">
        <v>38539</v>
      </c>
      <c r="B984" s="6">
        <v>112.67475328947367</v>
      </c>
      <c r="C984" s="6">
        <v>109.56234151184918</v>
      </c>
    </row>
    <row r="985" spans="1:3" x14ac:dyDescent="0.2">
      <c r="A985" s="5">
        <v>38540</v>
      </c>
      <c r="B985" s="6">
        <v>110.70106907894737</v>
      </c>
      <c r="C985" s="6">
        <v>107.72570416194142</v>
      </c>
    </row>
    <row r="986" spans="1:3" x14ac:dyDescent="0.2">
      <c r="A986" s="5">
        <v>38541</v>
      </c>
      <c r="B986" s="6">
        <v>112.3252467105263</v>
      </c>
      <c r="C986" s="6">
        <v>109.57864662678807</v>
      </c>
    </row>
    <row r="987" spans="1:3" x14ac:dyDescent="0.2">
      <c r="A987" s="5">
        <v>38544</v>
      </c>
      <c r="B987" s="6">
        <v>113.40460526315788</v>
      </c>
      <c r="C987" s="6">
        <v>110.34157998997355</v>
      </c>
    </row>
    <row r="988" spans="1:3" x14ac:dyDescent="0.2">
      <c r="A988" s="5">
        <v>38545</v>
      </c>
      <c r="B988" s="6">
        <v>113.19901315789474</v>
      </c>
      <c r="C988" s="6">
        <v>109.99917257625684</v>
      </c>
    </row>
    <row r="989" spans="1:3" x14ac:dyDescent="0.2">
      <c r="A989" s="5">
        <v>38546</v>
      </c>
      <c r="B989" s="6">
        <v>113.88774671052633</v>
      </c>
      <c r="C989" s="6">
        <v>110.82659631942451</v>
      </c>
    </row>
    <row r="990" spans="1:3" x14ac:dyDescent="0.2">
      <c r="A990" s="5">
        <v>38547</v>
      </c>
      <c r="B990" s="6">
        <v>114.51480263157896</v>
      </c>
      <c r="C990" s="6">
        <v>111.38851438500512</v>
      </c>
    </row>
    <row r="991" spans="1:3" x14ac:dyDescent="0.2">
      <c r="A991" s="5">
        <v>38548</v>
      </c>
      <c r="B991" s="6">
        <v>114.61759868421053</v>
      </c>
      <c r="C991" s="6">
        <v>111.43961996914196</v>
      </c>
    </row>
    <row r="992" spans="1:3" x14ac:dyDescent="0.2">
      <c r="A992" s="5">
        <v>38551</v>
      </c>
      <c r="B992" s="6">
        <v>114.53536184210526</v>
      </c>
      <c r="C992" s="6">
        <v>111.36442175248347</v>
      </c>
    </row>
    <row r="993" spans="1:3" x14ac:dyDescent="0.2">
      <c r="A993" s="5">
        <v>38552</v>
      </c>
      <c r="B993" s="6">
        <v>115.91282894736842</v>
      </c>
      <c r="C993" s="6">
        <v>112.6410879162063</v>
      </c>
    </row>
    <row r="994" spans="1:3" x14ac:dyDescent="0.2">
      <c r="A994" s="5">
        <v>38553</v>
      </c>
      <c r="B994" s="6">
        <v>115.8408717105263</v>
      </c>
      <c r="C994" s="6">
        <v>112.29503010362262</v>
      </c>
    </row>
    <row r="995" spans="1:3" x14ac:dyDescent="0.2">
      <c r="A995" s="5">
        <v>38554</v>
      </c>
      <c r="B995" s="6">
        <v>115.73807565789474</v>
      </c>
      <c r="C995" s="6">
        <v>112.16045206539566</v>
      </c>
    </row>
    <row r="996" spans="1:3" x14ac:dyDescent="0.2">
      <c r="A996" s="5">
        <v>38555</v>
      </c>
      <c r="B996" s="6">
        <v>115.41940789473684</v>
      </c>
      <c r="C996" s="6">
        <v>111.92268941919721</v>
      </c>
    </row>
    <row r="997" spans="1:3" x14ac:dyDescent="0.2">
      <c r="A997" s="5">
        <v>38558</v>
      </c>
      <c r="B997" s="6">
        <v>115.15213815789474</v>
      </c>
      <c r="C997" s="6">
        <v>112.1044792827696</v>
      </c>
    </row>
    <row r="998" spans="1:3" x14ac:dyDescent="0.2">
      <c r="A998" s="5">
        <v>38559</v>
      </c>
      <c r="B998" s="6">
        <v>115.39884868421053</v>
      </c>
      <c r="C998" s="6">
        <v>112.264610113065</v>
      </c>
    </row>
    <row r="999" spans="1:3" x14ac:dyDescent="0.2">
      <c r="A999" s="5">
        <v>38560</v>
      </c>
      <c r="B999" s="6">
        <v>115.76891447368421</v>
      </c>
      <c r="C999" s="6">
        <v>112.53181931012328</v>
      </c>
    </row>
    <row r="1000" spans="1:3" x14ac:dyDescent="0.2">
      <c r="A1000" s="5">
        <v>38561</v>
      </c>
      <c r="B1000" s="6">
        <v>116.31373355263159</v>
      </c>
      <c r="C1000" s="6">
        <v>113.28672179580155</v>
      </c>
    </row>
    <row r="1001" spans="1:3" x14ac:dyDescent="0.2">
      <c r="A1001" s="5">
        <v>38562</v>
      </c>
      <c r="B1001" s="6">
        <v>115.92310855263158</v>
      </c>
      <c r="C1001" s="6">
        <v>113.06429082484412</v>
      </c>
    </row>
    <row r="1002" spans="1:3" x14ac:dyDescent="0.2">
      <c r="A1002" s="5">
        <v>38565</v>
      </c>
      <c r="B1002" s="6">
        <v>115.81003289473684</v>
      </c>
      <c r="C1002" s="6">
        <v>112.89199199832569</v>
      </c>
    </row>
    <row r="1003" spans="1:3" x14ac:dyDescent="0.2">
      <c r="A1003" s="5">
        <v>38566</v>
      </c>
      <c r="B1003" s="6">
        <v>116.63240131578947</v>
      </c>
      <c r="C1003" s="6">
        <v>113.94184671245075</v>
      </c>
    </row>
    <row r="1004" spans="1:3" x14ac:dyDescent="0.2">
      <c r="A1004" s="5">
        <v>38567</v>
      </c>
      <c r="B1004" s="6">
        <v>116.45764802631579</v>
      </c>
      <c r="C1004" s="6">
        <v>113.72793333884947</v>
      </c>
    </row>
    <row r="1005" spans="1:3" x14ac:dyDescent="0.2">
      <c r="A1005" s="5">
        <v>38568</v>
      </c>
      <c r="B1005" s="6">
        <v>115.45024671052633</v>
      </c>
      <c r="C1005" s="6">
        <v>112.60531400731051</v>
      </c>
    </row>
    <row r="1006" spans="1:3" x14ac:dyDescent="0.2">
      <c r="A1006" s="5">
        <v>38569</v>
      </c>
      <c r="B1006" s="6">
        <v>114.63815789473684</v>
      </c>
      <c r="C1006" s="6">
        <v>111.58028200548044</v>
      </c>
    </row>
    <row r="1007" spans="1:3" x14ac:dyDescent="0.2">
      <c r="A1007" s="5">
        <v>38572</v>
      </c>
      <c r="B1007" s="6">
        <v>114.8231907894737</v>
      </c>
      <c r="C1007" s="6">
        <v>111.98596299955707</v>
      </c>
    </row>
    <row r="1008" spans="1:3" x14ac:dyDescent="0.2">
      <c r="A1008" s="5">
        <v>38573</v>
      </c>
      <c r="B1008" s="6">
        <v>115.75863486842104</v>
      </c>
      <c r="C1008" s="6">
        <v>113.30813746915412</v>
      </c>
    </row>
    <row r="1009" spans="1:3" x14ac:dyDescent="0.2">
      <c r="A1009" s="5">
        <v>38574</v>
      </c>
      <c r="B1009" s="6">
        <v>117.0641447368421</v>
      </c>
      <c r="C1009" s="6">
        <v>114.66462568810016</v>
      </c>
    </row>
    <row r="1010" spans="1:3" x14ac:dyDescent="0.2">
      <c r="A1010" s="5">
        <v>38575</v>
      </c>
      <c r="B1010" s="6">
        <v>116.25205592105263</v>
      </c>
      <c r="C1010" s="6">
        <v>114.09735370418139</v>
      </c>
    </row>
    <row r="1011" spans="1:3" x14ac:dyDescent="0.2">
      <c r="A1011" s="5">
        <v>38576</v>
      </c>
      <c r="B1011" s="6">
        <v>115.56332236842107</v>
      </c>
      <c r="C1011" s="6">
        <v>113.47167533839198</v>
      </c>
    </row>
    <row r="1012" spans="1:3" x14ac:dyDescent="0.2">
      <c r="A1012" s="5">
        <v>38579</v>
      </c>
      <c r="B1012" s="6">
        <v>115.34745065789474</v>
      </c>
      <c r="C1012" s="6">
        <v>113.22174469597041</v>
      </c>
    </row>
    <row r="1013" spans="1:3" x14ac:dyDescent="0.2">
      <c r="A1013" s="5">
        <v>38580</v>
      </c>
      <c r="B1013" s="6">
        <v>114.80263157894737</v>
      </c>
      <c r="C1013" s="6">
        <v>112.57757097592196</v>
      </c>
    </row>
    <row r="1014" spans="1:3" x14ac:dyDescent="0.2">
      <c r="A1014" s="5">
        <v>38581</v>
      </c>
      <c r="B1014" s="6">
        <v>114.453125</v>
      </c>
      <c r="C1014" s="6">
        <v>112.26388003329161</v>
      </c>
    </row>
    <row r="1015" spans="1:3" x14ac:dyDescent="0.2">
      <c r="A1015" s="5">
        <v>38582</v>
      </c>
      <c r="B1015" s="6">
        <v>114.00082236842107</v>
      </c>
      <c r="C1015" s="6">
        <v>111.77496994504932</v>
      </c>
    </row>
    <row r="1016" spans="1:3" x14ac:dyDescent="0.2">
      <c r="A1016" s="5">
        <v>38583</v>
      </c>
      <c r="B1016" s="6">
        <v>115.24465460526316</v>
      </c>
      <c r="C1016" s="6">
        <v>113.28380147670801</v>
      </c>
    </row>
    <row r="1017" spans="1:3" x14ac:dyDescent="0.2">
      <c r="A1017" s="5">
        <v>38586</v>
      </c>
      <c r="B1017" s="6">
        <v>115.39884868421053</v>
      </c>
      <c r="C1017" s="6">
        <v>113.36094657276217</v>
      </c>
    </row>
    <row r="1018" spans="1:3" x14ac:dyDescent="0.2">
      <c r="A1018" s="5">
        <v>38587</v>
      </c>
      <c r="B1018" s="6">
        <v>114.58675986842104</v>
      </c>
      <c r="C1018" s="6">
        <v>112.30038402196078</v>
      </c>
    </row>
    <row r="1019" spans="1:3" x14ac:dyDescent="0.2">
      <c r="A1019" s="5">
        <v>38588</v>
      </c>
      <c r="B1019" s="6">
        <v>114.22697368421053</v>
      </c>
      <c r="C1019" s="6">
        <v>112.12930199506465</v>
      </c>
    </row>
    <row r="1020" spans="1:3" x14ac:dyDescent="0.2">
      <c r="A1020" s="5">
        <v>38589</v>
      </c>
      <c r="B1020" s="6">
        <v>113.04481907894737</v>
      </c>
      <c r="C1020" s="6">
        <v>110.91298909260816</v>
      </c>
    </row>
    <row r="1021" spans="1:3" x14ac:dyDescent="0.2">
      <c r="A1021" s="5">
        <v>38590</v>
      </c>
      <c r="B1021" s="6">
        <v>111.94490131578947</v>
      </c>
      <c r="C1021" s="6">
        <v>109.77576816560155</v>
      </c>
    </row>
    <row r="1022" spans="1:3" x14ac:dyDescent="0.2">
      <c r="A1022" s="5">
        <v>38593</v>
      </c>
      <c r="B1022" s="6">
        <v>112.36636513157893</v>
      </c>
      <c r="C1022" s="6">
        <v>110.31602719790514</v>
      </c>
    </row>
    <row r="1023" spans="1:3" x14ac:dyDescent="0.2">
      <c r="A1023" s="5">
        <v>38594</v>
      </c>
      <c r="B1023" s="6">
        <v>112.16077302631579</v>
      </c>
      <c r="C1023" s="6">
        <v>110.11647205984707</v>
      </c>
    </row>
    <row r="1024" spans="1:3" x14ac:dyDescent="0.2">
      <c r="A1024" s="5">
        <v>38595</v>
      </c>
      <c r="B1024" s="6">
        <v>113.13733552631579</v>
      </c>
      <c r="C1024" s="6">
        <v>111.12714582613393</v>
      </c>
    </row>
    <row r="1025" spans="1:3" x14ac:dyDescent="0.2">
      <c r="A1025" s="5">
        <v>38596</v>
      </c>
      <c r="B1025" s="6">
        <v>113.70271381578947</v>
      </c>
      <c r="C1025" s="6">
        <v>111.75744803048812</v>
      </c>
    </row>
    <row r="1026" spans="1:3" x14ac:dyDescent="0.2">
      <c r="A1026" s="5">
        <v>38597</v>
      </c>
      <c r="B1026" s="6">
        <v>113.42516447368421</v>
      </c>
      <c r="C1026" s="6">
        <v>111.48926539373201</v>
      </c>
    </row>
    <row r="1027" spans="1:3" x14ac:dyDescent="0.2">
      <c r="A1027" s="5">
        <v>38600</v>
      </c>
      <c r="B1027" s="6">
        <v>114.65871710526316</v>
      </c>
      <c r="C1027" s="6">
        <v>112.46416525112311</v>
      </c>
    </row>
    <row r="1028" spans="1:3" x14ac:dyDescent="0.2">
      <c r="A1028" s="5">
        <v>38601</v>
      </c>
      <c r="B1028" s="6">
        <v>116.09786184210526</v>
      </c>
      <c r="C1028" s="6">
        <v>113.78366276155107</v>
      </c>
    </row>
    <row r="1029" spans="1:3" x14ac:dyDescent="0.2">
      <c r="A1029" s="5">
        <v>38602</v>
      </c>
      <c r="B1029" s="6">
        <v>116.57072368421053</v>
      </c>
      <c r="C1029" s="6">
        <v>114.04430124064888</v>
      </c>
    </row>
    <row r="1030" spans="1:3" x14ac:dyDescent="0.2">
      <c r="A1030" s="5">
        <v>38603</v>
      </c>
      <c r="B1030" s="6">
        <v>116.5296052631579</v>
      </c>
      <c r="C1030" s="6">
        <v>113.94793071056229</v>
      </c>
    </row>
    <row r="1031" spans="1:3" x14ac:dyDescent="0.2">
      <c r="A1031" s="5">
        <v>38604</v>
      </c>
      <c r="B1031" s="6">
        <v>117.02302631578947</v>
      </c>
      <c r="C1031" s="6">
        <v>114.39157585285484</v>
      </c>
    </row>
    <row r="1032" spans="1:3" x14ac:dyDescent="0.2">
      <c r="A1032" s="5">
        <v>38607</v>
      </c>
      <c r="B1032" s="6">
        <v>117.02302631578947</v>
      </c>
      <c r="C1032" s="6">
        <v>114.22073718588317</v>
      </c>
    </row>
    <row r="1033" spans="1:3" x14ac:dyDescent="0.2">
      <c r="A1033" s="5">
        <v>38608</v>
      </c>
      <c r="B1033" s="6">
        <v>116.15953947368421</v>
      </c>
      <c r="C1033" s="6">
        <v>113.23026229332658</v>
      </c>
    </row>
    <row r="1034" spans="1:3" x14ac:dyDescent="0.2">
      <c r="A1034" s="5">
        <v>38609</v>
      </c>
      <c r="B1034" s="6">
        <v>116.50904605263158</v>
      </c>
      <c r="C1034" s="6">
        <v>113.68777895131342</v>
      </c>
    </row>
    <row r="1035" spans="1:3" x14ac:dyDescent="0.2">
      <c r="A1035" s="5">
        <v>38610</v>
      </c>
      <c r="B1035" s="6">
        <v>116.43708881578947</v>
      </c>
      <c r="C1035" s="6">
        <v>113.68899575093572</v>
      </c>
    </row>
    <row r="1036" spans="1:3" x14ac:dyDescent="0.2">
      <c r="A1036" s="5">
        <v>38611</v>
      </c>
      <c r="B1036" s="6">
        <v>117.3622532894737</v>
      </c>
      <c r="C1036" s="6">
        <v>114.62666153988425</v>
      </c>
    </row>
    <row r="1037" spans="1:3" x14ac:dyDescent="0.2">
      <c r="A1037" s="5">
        <v>38614</v>
      </c>
      <c r="B1037" s="6">
        <v>117.08470394736842</v>
      </c>
      <c r="C1037" s="6">
        <v>114.27646660858474</v>
      </c>
    </row>
    <row r="1038" spans="1:3" x14ac:dyDescent="0.2">
      <c r="A1038" s="5">
        <v>38615</v>
      </c>
      <c r="B1038" s="6">
        <v>117.82483552631579</v>
      </c>
      <c r="C1038" s="6">
        <v>114.94083920236351</v>
      </c>
    </row>
    <row r="1039" spans="1:3" x14ac:dyDescent="0.2">
      <c r="A1039" s="5">
        <v>38616</v>
      </c>
      <c r="B1039" s="6">
        <v>116.26233552631578</v>
      </c>
      <c r="C1039" s="6">
        <v>113.27236356025836</v>
      </c>
    </row>
    <row r="1040" spans="1:3" x14ac:dyDescent="0.2">
      <c r="A1040" s="5">
        <v>38617</v>
      </c>
      <c r="B1040" s="6">
        <v>115.66611842105263</v>
      </c>
      <c r="C1040" s="6">
        <v>112.77761283382897</v>
      </c>
    </row>
    <row r="1041" spans="1:3" x14ac:dyDescent="0.2">
      <c r="A1041" s="5">
        <v>38618</v>
      </c>
      <c r="B1041" s="6">
        <v>116.26233552631578</v>
      </c>
      <c r="C1041" s="6">
        <v>113.43468462987387</v>
      </c>
    </row>
    <row r="1042" spans="1:3" x14ac:dyDescent="0.2">
      <c r="A1042" s="5">
        <v>38621</v>
      </c>
      <c r="B1042" s="6">
        <v>118.66776315789474</v>
      </c>
      <c r="C1042" s="6">
        <v>115.7969794166176</v>
      </c>
    </row>
    <row r="1043" spans="1:3" x14ac:dyDescent="0.2">
      <c r="A1043" s="5">
        <v>38622</v>
      </c>
      <c r="B1043" s="6">
        <v>118.0921052631579</v>
      </c>
      <c r="C1043" s="6">
        <v>115.22849063307649</v>
      </c>
    </row>
    <row r="1044" spans="1:3" x14ac:dyDescent="0.2">
      <c r="A1044" s="5">
        <v>38623</v>
      </c>
      <c r="B1044" s="6">
        <v>119.64432565789474</v>
      </c>
      <c r="C1044" s="6">
        <v>116.76701207551945</v>
      </c>
    </row>
    <row r="1045" spans="1:3" x14ac:dyDescent="0.2">
      <c r="A1045" s="5">
        <v>38624</v>
      </c>
      <c r="B1045" s="6">
        <v>119.13034539473684</v>
      </c>
      <c r="C1045" s="6">
        <v>116.19925337175174</v>
      </c>
    </row>
    <row r="1046" spans="1:3" x14ac:dyDescent="0.2">
      <c r="A1046" s="5">
        <v>38625</v>
      </c>
      <c r="B1046" s="6">
        <v>119.81907894736842</v>
      </c>
      <c r="C1046" s="6">
        <v>116.73586200518842</v>
      </c>
    </row>
    <row r="1047" spans="1:3" x14ac:dyDescent="0.2">
      <c r="A1047" s="5">
        <v>38628</v>
      </c>
      <c r="B1047" s="6">
        <v>120.59004934210526</v>
      </c>
      <c r="C1047" s="6">
        <v>117.44525618499246</v>
      </c>
    </row>
    <row r="1048" spans="1:3" x14ac:dyDescent="0.2">
      <c r="A1048" s="5">
        <v>38629</v>
      </c>
      <c r="B1048" s="6">
        <v>121.33018092105263</v>
      </c>
      <c r="C1048" s="6">
        <v>117.95193154772046</v>
      </c>
    </row>
    <row r="1049" spans="1:3" x14ac:dyDescent="0.2">
      <c r="A1049" s="5">
        <v>38630</v>
      </c>
      <c r="B1049" s="6">
        <v>119.78824013157893</v>
      </c>
      <c r="C1049" s="6">
        <v>116.40659602739258</v>
      </c>
    </row>
    <row r="1050" spans="1:3" x14ac:dyDescent="0.2">
      <c r="A1050" s="5">
        <v>38631</v>
      </c>
      <c r="B1050" s="6">
        <v>118.40049342105263</v>
      </c>
      <c r="C1050" s="6">
        <v>115.22557031398296</v>
      </c>
    </row>
    <row r="1051" spans="1:3" x14ac:dyDescent="0.2">
      <c r="A1051" s="5">
        <v>38632</v>
      </c>
      <c r="B1051" s="6">
        <v>118.13322368421053</v>
      </c>
      <c r="C1051" s="6">
        <v>114.88316290026623</v>
      </c>
    </row>
    <row r="1052" spans="1:3" x14ac:dyDescent="0.2">
      <c r="A1052" s="5">
        <v>38635</v>
      </c>
      <c r="B1052" s="6">
        <v>118.51356907894737</v>
      </c>
      <c r="C1052" s="6">
        <v>115.14672169845757</v>
      </c>
    </row>
    <row r="1053" spans="1:3" x14ac:dyDescent="0.2">
      <c r="A1053" s="5">
        <v>38636</v>
      </c>
      <c r="B1053" s="6">
        <v>118.71916118421051</v>
      </c>
      <c r="C1053" s="6">
        <v>115.36087843198332</v>
      </c>
    </row>
    <row r="1054" spans="1:3" x14ac:dyDescent="0.2">
      <c r="A1054" s="5">
        <v>38637</v>
      </c>
      <c r="B1054" s="6">
        <v>117.81455592105263</v>
      </c>
      <c r="C1054" s="6">
        <v>114.42053568386572</v>
      </c>
    </row>
    <row r="1055" spans="1:3" x14ac:dyDescent="0.2">
      <c r="A1055" s="5">
        <v>38638</v>
      </c>
      <c r="B1055" s="6">
        <v>116.8688322368421</v>
      </c>
      <c r="C1055" s="6">
        <v>113.45244990435954</v>
      </c>
    </row>
    <row r="1056" spans="1:3" x14ac:dyDescent="0.2">
      <c r="A1056" s="5">
        <v>38639</v>
      </c>
      <c r="B1056" s="6">
        <v>117.35197368421053</v>
      </c>
      <c r="C1056" s="6">
        <v>114.07082747241515</v>
      </c>
    </row>
    <row r="1057" spans="1:3" x14ac:dyDescent="0.2">
      <c r="A1057" s="5">
        <v>38642</v>
      </c>
      <c r="B1057" s="6">
        <v>117.63980263157893</v>
      </c>
      <c r="C1057" s="6">
        <v>114.315647556423</v>
      </c>
    </row>
    <row r="1058" spans="1:3" x14ac:dyDescent="0.2">
      <c r="A1058" s="5">
        <v>38643</v>
      </c>
      <c r="B1058" s="6">
        <v>116.93050986842107</v>
      </c>
      <c r="C1058" s="6">
        <v>113.56731578870519</v>
      </c>
    </row>
    <row r="1059" spans="1:3" x14ac:dyDescent="0.2">
      <c r="A1059" s="5">
        <v>38644</v>
      </c>
      <c r="B1059" s="6">
        <v>114.87458881578947</v>
      </c>
      <c r="C1059" s="6">
        <v>111.68809045201671</v>
      </c>
    </row>
    <row r="1060" spans="1:3" x14ac:dyDescent="0.2">
      <c r="A1060" s="5">
        <v>38645</v>
      </c>
      <c r="B1060" s="6">
        <v>115.09046052631578</v>
      </c>
      <c r="C1060" s="6">
        <v>111.86379631747762</v>
      </c>
    </row>
    <row r="1061" spans="1:3" x14ac:dyDescent="0.2">
      <c r="A1061" s="5">
        <v>38646</v>
      </c>
      <c r="B1061" s="6">
        <v>114.49424342105263</v>
      </c>
      <c r="C1061" s="6">
        <v>111.39630190258789</v>
      </c>
    </row>
    <row r="1062" spans="1:3" x14ac:dyDescent="0.2">
      <c r="A1062" s="5">
        <v>38649</v>
      </c>
      <c r="B1062" s="6">
        <v>115.91282894736842</v>
      </c>
      <c r="C1062" s="6">
        <v>112.78515699148726</v>
      </c>
    </row>
    <row r="1063" spans="1:3" x14ac:dyDescent="0.2">
      <c r="A1063" s="5">
        <v>38650</v>
      </c>
      <c r="B1063" s="6">
        <v>115.33717105263158</v>
      </c>
      <c r="C1063" s="6">
        <v>112.18503141776624</v>
      </c>
    </row>
    <row r="1064" spans="1:3" x14ac:dyDescent="0.2">
      <c r="A1064" s="5">
        <v>38651</v>
      </c>
      <c r="B1064" s="6">
        <v>115.78947368421053</v>
      </c>
      <c r="C1064" s="6">
        <v>112.5853584935047</v>
      </c>
    </row>
    <row r="1065" spans="1:3" x14ac:dyDescent="0.2">
      <c r="A1065" s="5">
        <v>38652</v>
      </c>
      <c r="B1065" s="6">
        <v>113.91858552631578</v>
      </c>
      <c r="C1065" s="6">
        <v>110.4345434811177</v>
      </c>
    </row>
    <row r="1066" spans="1:3" x14ac:dyDescent="0.2">
      <c r="A1066" s="5">
        <v>38653</v>
      </c>
      <c r="B1066" s="6">
        <v>114.02138157894737</v>
      </c>
      <c r="C1066" s="6">
        <v>110.59929814997784</v>
      </c>
    </row>
    <row r="1067" spans="1:3" x14ac:dyDescent="0.2">
      <c r="A1067" s="5">
        <v>38656</v>
      </c>
      <c r="B1067" s="6">
        <v>116.56044407894737</v>
      </c>
      <c r="C1067" s="6">
        <v>113.12634760558171</v>
      </c>
    </row>
    <row r="1068" spans="1:3" x14ac:dyDescent="0.2">
      <c r="A1068" s="5">
        <v>38657</v>
      </c>
      <c r="B1068" s="6">
        <v>116.62212171052633</v>
      </c>
      <c r="C1068" s="6">
        <v>112.89783263651275</v>
      </c>
    </row>
    <row r="1069" spans="1:3" x14ac:dyDescent="0.2">
      <c r="A1069" s="5">
        <v>38658</v>
      </c>
      <c r="B1069" s="6">
        <v>116.9716282894737</v>
      </c>
      <c r="C1069" s="6">
        <v>113.17599303017177</v>
      </c>
    </row>
    <row r="1070" spans="1:3" x14ac:dyDescent="0.2">
      <c r="A1070" s="5">
        <v>38659</v>
      </c>
      <c r="B1070" s="6">
        <v>118.25657894736842</v>
      </c>
      <c r="C1070" s="6">
        <v>114.57433915612513</v>
      </c>
    </row>
    <row r="1071" spans="1:3" x14ac:dyDescent="0.2">
      <c r="A1071" s="5">
        <v>38660</v>
      </c>
      <c r="B1071" s="6">
        <v>117.94819078947367</v>
      </c>
      <c r="C1071" s="6">
        <v>114.37673089746272</v>
      </c>
    </row>
    <row r="1072" spans="1:3" x14ac:dyDescent="0.2">
      <c r="A1072" s="5">
        <v>38663</v>
      </c>
      <c r="B1072" s="6">
        <v>118.31825657894737</v>
      </c>
      <c r="C1072" s="6">
        <v>114.63420569754253</v>
      </c>
    </row>
    <row r="1073" spans="1:3" x14ac:dyDescent="0.2">
      <c r="A1073" s="5">
        <v>38664</v>
      </c>
      <c r="B1073" s="6">
        <v>118.27713815789474</v>
      </c>
      <c r="C1073" s="6">
        <v>114.59721498902447</v>
      </c>
    </row>
    <row r="1074" spans="1:3" x14ac:dyDescent="0.2">
      <c r="A1074" s="5">
        <v>38665</v>
      </c>
      <c r="B1074" s="6">
        <v>118.34909539473684</v>
      </c>
      <c r="C1074" s="6">
        <v>114.39352273225055</v>
      </c>
    </row>
    <row r="1075" spans="1:3" x14ac:dyDescent="0.2">
      <c r="A1075" s="5">
        <v>38666</v>
      </c>
      <c r="B1075" s="6">
        <v>118.42105263157893</v>
      </c>
      <c r="C1075" s="6">
        <v>114.57336571642726</v>
      </c>
    </row>
    <row r="1076" spans="1:3" x14ac:dyDescent="0.2">
      <c r="A1076" s="5">
        <v>38667</v>
      </c>
      <c r="B1076" s="6">
        <v>120.01439144736842</v>
      </c>
      <c r="C1076" s="6">
        <v>116.11359067834147</v>
      </c>
    </row>
    <row r="1077" spans="1:3" x14ac:dyDescent="0.2">
      <c r="A1077" s="5">
        <v>38670</v>
      </c>
      <c r="B1077" s="6">
        <v>120.33305921052633</v>
      </c>
      <c r="C1077" s="6">
        <v>116.31679621526645</v>
      </c>
    </row>
    <row r="1078" spans="1:3" x14ac:dyDescent="0.2">
      <c r="A1078" s="5">
        <v>38671</v>
      </c>
      <c r="B1078" s="6">
        <v>120.45641447368422</v>
      </c>
      <c r="C1078" s="6">
        <v>116.37690611660834</v>
      </c>
    </row>
    <row r="1079" spans="1:3" x14ac:dyDescent="0.2">
      <c r="A1079" s="5">
        <v>38672</v>
      </c>
      <c r="B1079" s="6">
        <v>119.76768092105263</v>
      </c>
      <c r="C1079" s="6">
        <v>115.61470283319623</v>
      </c>
    </row>
    <row r="1080" spans="1:3" x14ac:dyDescent="0.2">
      <c r="A1080" s="5">
        <v>38673</v>
      </c>
      <c r="B1080" s="6">
        <v>120.34333881578947</v>
      </c>
      <c r="C1080" s="6">
        <v>116.04155614070098</v>
      </c>
    </row>
    <row r="1081" spans="1:3" x14ac:dyDescent="0.2">
      <c r="A1081" s="5">
        <v>38674</v>
      </c>
      <c r="B1081" s="6">
        <v>121.2171052631579</v>
      </c>
      <c r="C1081" s="6">
        <v>116.82785205663471</v>
      </c>
    </row>
    <row r="1082" spans="1:3" x14ac:dyDescent="0.2">
      <c r="A1082" s="5">
        <v>38677</v>
      </c>
      <c r="B1082" s="6">
        <v>121.78248355263158</v>
      </c>
      <c r="C1082" s="6">
        <v>117.60587373513678</v>
      </c>
    </row>
    <row r="1083" spans="1:3" x14ac:dyDescent="0.2">
      <c r="A1083" s="5">
        <v>38678</v>
      </c>
      <c r="B1083" s="6">
        <v>121.79276315789474</v>
      </c>
      <c r="C1083" s="6">
        <v>117.62290892984906</v>
      </c>
    </row>
    <row r="1084" spans="1:3" x14ac:dyDescent="0.2">
      <c r="A1084" s="5">
        <v>38679</v>
      </c>
      <c r="B1084" s="6">
        <v>122.40953947368421</v>
      </c>
      <c r="C1084" s="6">
        <v>118.3361968684445</v>
      </c>
    </row>
    <row r="1085" spans="1:3" x14ac:dyDescent="0.2">
      <c r="A1085" s="5">
        <v>38680</v>
      </c>
      <c r="B1085" s="6">
        <v>122.08059210526316</v>
      </c>
      <c r="C1085" s="6">
        <v>118.00620081087526</v>
      </c>
    </row>
    <row r="1086" spans="1:3" x14ac:dyDescent="0.2">
      <c r="A1086" s="5">
        <v>38681</v>
      </c>
      <c r="B1086" s="6">
        <v>122.40953947368421</v>
      </c>
      <c r="C1086" s="6">
        <v>118.24274665745142</v>
      </c>
    </row>
    <row r="1087" spans="1:3" x14ac:dyDescent="0.2">
      <c r="A1087" s="5">
        <v>38684</v>
      </c>
      <c r="B1087" s="6">
        <v>122.02919407894737</v>
      </c>
      <c r="C1087" s="6">
        <v>117.80007495485671</v>
      </c>
    </row>
    <row r="1088" spans="1:3" x14ac:dyDescent="0.2">
      <c r="A1088" s="5">
        <v>38685</v>
      </c>
      <c r="B1088" s="6">
        <v>122.50205592105263</v>
      </c>
      <c r="C1088" s="6">
        <v>118.16024764305912</v>
      </c>
    </row>
    <row r="1089" spans="1:3" x14ac:dyDescent="0.2">
      <c r="A1089" s="5">
        <v>38686</v>
      </c>
      <c r="B1089" s="6">
        <v>122.02919407894737</v>
      </c>
      <c r="C1089" s="6">
        <v>117.59419245876263</v>
      </c>
    </row>
    <row r="1090" spans="1:3" x14ac:dyDescent="0.2">
      <c r="A1090" s="5">
        <v>38687</v>
      </c>
      <c r="B1090" s="6">
        <v>123.92064144736841</v>
      </c>
      <c r="C1090" s="6">
        <v>119.45200212209852</v>
      </c>
    </row>
    <row r="1091" spans="1:3" x14ac:dyDescent="0.2">
      <c r="A1091" s="5">
        <v>38688</v>
      </c>
      <c r="B1091" s="6">
        <v>124.50657894736842</v>
      </c>
      <c r="C1091" s="6">
        <v>120.07378672909658</v>
      </c>
    </row>
    <row r="1092" spans="1:3" x14ac:dyDescent="0.2">
      <c r="A1092" s="5">
        <v>38691</v>
      </c>
      <c r="B1092" s="6">
        <v>123.91036184210526</v>
      </c>
      <c r="C1092" s="6">
        <v>119.38264454362712</v>
      </c>
    </row>
    <row r="1093" spans="1:3" x14ac:dyDescent="0.2">
      <c r="A1093" s="5">
        <v>38692</v>
      </c>
      <c r="B1093" s="6">
        <v>124.61965460526316</v>
      </c>
      <c r="C1093" s="6">
        <v>119.97741619901001</v>
      </c>
    </row>
    <row r="1094" spans="1:3" x14ac:dyDescent="0.2">
      <c r="A1094" s="5">
        <v>38693</v>
      </c>
      <c r="B1094" s="6">
        <v>124.2907072368421</v>
      </c>
      <c r="C1094" s="6">
        <v>119.58512000077874</v>
      </c>
    </row>
    <row r="1095" spans="1:3" x14ac:dyDescent="0.2">
      <c r="A1095" s="5">
        <v>38694</v>
      </c>
      <c r="B1095" s="6">
        <v>124.52713815789474</v>
      </c>
      <c r="C1095" s="6">
        <v>119.75717546737272</v>
      </c>
    </row>
    <row r="1096" spans="1:3" x14ac:dyDescent="0.2">
      <c r="A1096" s="5">
        <v>38695</v>
      </c>
      <c r="B1096" s="6">
        <v>124.32154605263158</v>
      </c>
      <c r="C1096" s="6">
        <v>119.43009972889705</v>
      </c>
    </row>
    <row r="1097" spans="1:3" x14ac:dyDescent="0.2">
      <c r="A1097" s="5">
        <v>38698</v>
      </c>
      <c r="B1097" s="6">
        <v>124.67105263157893</v>
      </c>
      <c r="C1097" s="6">
        <v>119.88299254831909</v>
      </c>
    </row>
    <row r="1098" spans="1:3" x14ac:dyDescent="0.2">
      <c r="A1098" s="5">
        <v>38699</v>
      </c>
      <c r="B1098" s="6">
        <v>124.95888157894737</v>
      </c>
      <c r="C1098" s="6">
        <v>120.36971239724126</v>
      </c>
    </row>
    <row r="1099" spans="1:3" x14ac:dyDescent="0.2">
      <c r="A1099" s="5">
        <v>38700</v>
      </c>
      <c r="B1099" s="6">
        <v>124.67105263157893</v>
      </c>
      <c r="C1099" s="6">
        <v>120.05504801491307</v>
      </c>
    </row>
    <row r="1100" spans="1:3" x14ac:dyDescent="0.2">
      <c r="A1100" s="5">
        <v>38701</v>
      </c>
      <c r="B1100" s="6">
        <v>124.72245065789474</v>
      </c>
      <c r="C1100" s="6">
        <v>120.16382990114718</v>
      </c>
    </row>
    <row r="1101" spans="1:3" x14ac:dyDescent="0.2">
      <c r="A1101" s="5">
        <v>38702</v>
      </c>
      <c r="B1101" s="6">
        <v>125.66817434210526</v>
      </c>
      <c r="C1101" s="6">
        <v>121.33925833629419</v>
      </c>
    </row>
    <row r="1102" spans="1:3" x14ac:dyDescent="0.2">
      <c r="A1102" s="5">
        <v>38705</v>
      </c>
      <c r="B1102" s="6">
        <v>125.47286184210526</v>
      </c>
      <c r="C1102" s="6">
        <v>121.14627391619656</v>
      </c>
    </row>
    <row r="1103" spans="1:3" x14ac:dyDescent="0.2">
      <c r="A1103" s="5">
        <v>38706</v>
      </c>
      <c r="B1103" s="6">
        <v>125.45230263157896</v>
      </c>
      <c r="C1103" s="6">
        <v>121.48770789021548</v>
      </c>
    </row>
    <row r="1104" spans="1:3" x14ac:dyDescent="0.2">
      <c r="A1104" s="5">
        <v>38707</v>
      </c>
      <c r="B1104" s="6">
        <v>126.5830592105263</v>
      </c>
      <c r="C1104" s="6">
        <v>122.53950948373624</v>
      </c>
    </row>
    <row r="1105" spans="1:3" x14ac:dyDescent="0.2">
      <c r="A1105" s="5">
        <v>38708</v>
      </c>
      <c r="B1105" s="6">
        <v>126.53166118421053</v>
      </c>
      <c r="C1105" s="6">
        <v>122.50811605348075</v>
      </c>
    </row>
    <row r="1106" spans="1:3" x14ac:dyDescent="0.2">
      <c r="A1106" s="5">
        <v>38709</v>
      </c>
      <c r="B1106" s="6">
        <v>126.81949013157896</v>
      </c>
      <c r="C1106" s="6">
        <v>122.79625420404268</v>
      </c>
    </row>
    <row r="1107" spans="1:3" x14ac:dyDescent="0.2">
      <c r="A1107" s="5">
        <v>38712</v>
      </c>
      <c r="B1107" s="6">
        <v>126.81949013157896</v>
      </c>
    </row>
    <row r="1108" spans="1:3" x14ac:dyDescent="0.2">
      <c r="A1108" s="5">
        <v>38713</v>
      </c>
      <c r="B1108" s="6">
        <v>127.26151315789474</v>
      </c>
      <c r="C1108" s="6">
        <v>123.23113838905464</v>
      </c>
    </row>
    <row r="1109" spans="1:3" x14ac:dyDescent="0.2">
      <c r="A1109" s="5">
        <v>38714</v>
      </c>
      <c r="B1109" s="6">
        <v>127.10731907894737</v>
      </c>
      <c r="C1109" s="6">
        <v>122.98923862414033</v>
      </c>
    </row>
    <row r="1110" spans="1:3" x14ac:dyDescent="0.2">
      <c r="A1110" s="5">
        <v>38715</v>
      </c>
      <c r="B1110" s="6">
        <v>127.45682565789474</v>
      </c>
      <c r="C1110" s="6">
        <v>123.37180042539315</v>
      </c>
    </row>
    <row r="1111" spans="1:3" x14ac:dyDescent="0.2">
      <c r="A1111" s="5">
        <v>38716</v>
      </c>
      <c r="B1111" s="6">
        <v>126.37746710526316</v>
      </c>
      <c r="C1111" s="6">
        <v>122.09562098151923</v>
      </c>
    </row>
    <row r="1112" spans="1:3" x14ac:dyDescent="0.2">
      <c r="A1112" s="5">
        <v>38719</v>
      </c>
      <c r="B1112" s="6">
        <v>127.18955592105263</v>
      </c>
      <c r="C1112" s="6">
        <v>122.99532262225186</v>
      </c>
    </row>
    <row r="1113" spans="1:3" x14ac:dyDescent="0.2">
      <c r="A1113" s="5">
        <v>38720</v>
      </c>
      <c r="B1113" s="6">
        <v>127.5390625</v>
      </c>
      <c r="C1113" s="6">
        <v>123.3369999561952</v>
      </c>
    </row>
    <row r="1114" spans="1:3" x14ac:dyDescent="0.2">
      <c r="A1114" s="5">
        <v>38721</v>
      </c>
      <c r="B1114" s="6">
        <v>128.84457236842107</v>
      </c>
      <c r="C1114" s="6">
        <v>124.63775875243968</v>
      </c>
    </row>
    <row r="1115" spans="1:3" x14ac:dyDescent="0.2">
      <c r="A1115" s="5">
        <v>38722</v>
      </c>
      <c r="B1115" s="6">
        <v>128.85485197368419</v>
      </c>
      <c r="C1115" s="6">
        <v>124.56231717585673</v>
      </c>
    </row>
    <row r="1116" spans="1:3" x14ac:dyDescent="0.2">
      <c r="A1116" s="5">
        <v>38723</v>
      </c>
      <c r="B1116" s="6">
        <v>129.43050986842104</v>
      </c>
      <c r="C1116" s="6">
        <v>125.13372627849135</v>
      </c>
    </row>
    <row r="1117" spans="1:3" x14ac:dyDescent="0.2">
      <c r="A1117" s="5">
        <v>38726</v>
      </c>
      <c r="B1117" s="6">
        <v>129.71833881578948</v>
      </c>
      <c r="C1117" s="6">
        <v>125.29726414772921</v>
      </c>
    </row>
    <row r="1118" spans="1:3" x14ac:dyDescent="0.2">
      <c r="A1118" s="5">
        <v>38727</v>
      </c>
      <c r="B1118" s="6">
        <v>128.74177631578948</v>
      </c>
      <c r="C1118" s="6">
        <v>124.40340314518366</v>
      </c>
    </row>
    <row r="1119" spans="1:3" x14ac:dyDescent="0.2">
      <c r="A1119" s="5">
        <v>38728</v>
      </c>
      <c r="B1119" s="6">
        <v>129.57442434210526</v>
      </c>
      <c r="C1119" s="6">
        <v>125.21111473446997</v>
      </c>
    </row>
    <row r="1120" spans="1:3" x14ac:dyDescent="0.2">
      <c r="A1120" s="5">
        <v>38729</v>
      </c>
      <c r="B1120" s="6">
        <v>129.91365131578948</v>
      </c>
      <c r="C1120" s="6">
        <v>125.28217583241261</v>
      </c>
    </row>
    <row r="1121" spans="1:3" x14ac:dyDescent="0.2">
      <c r="A1121" s="5">
        <v>38730</v>
      </c>
      <c r="B1121" s="6">
        <v>128.52590460526315</v>
      </c>
      <c r="C1121" s="6">
        <v>123.88455978623263</v>
      </c>
    </row>
    <row r="1122" spans="1:3" x14ac:dyDescent="0.2">
      <c r="A1122" s="5">
        <v>38733</v>
      </c>
      <c r="B1122" s="6">
        <v>128.97820723684211</v>
      </c>
      <c r="C1122" s="6">
        <v>124.40194298563689</v>
      </c>
    </row>
    <row r="1123" spans="1:3" x14ac:dyDescent="0.2">
      <c r="A1123" s="5">
        <v>38734</v>
      </c>
      <c r="B1123" s="6">
        <v>127.87828947368422</v>
      </c>
      <c r="C1123" s="6">
        <v>123.22967822950788</v>
      </c>
    </row>
    <row r="1124" spans="1:3" x14ac:dyDescent="0.2">
      <c r="A1124" s="5">
        <v>38735</v>
      </c>
      <c r="B1124" s="6">
        <v>126.5625</v>
      </c>
      <c r="C1124" s="6">
        <v>121.86783609222367</v>
      </c>
    </row>
    <row r="1125" spans="1:3" x14ac:dyDescent="0.2">
      <c r="A1125" s="5">
        <v>38736</v>
      </c>
      <c r="B1125" s="6">
        <v>127.5390625</v>
      </c>
      <c r="C1125" s="6">
        <v>122.65461872800634</v>
      </c>
    </row>
    <row r="1126" spans="1:3" x14ac:dyDescent="0.2">
      <c r="A1126" s="5">
        <v>38737</v>
      </c>
      <c r="B1126" s="6">
        <v>126.06907894736842</v>
      </c>
      <c r="C1126" s="6">
        <v>121.20662717746291</v>
      </c>
    </row>
    <row r="1127" spans="1:3" x14ac:dyDescent="0.2">
      <c r="A1127" s="5">
        <v>38740</v>
      </c>
      <c r="B1127" s="6">
        <v>125.9046052631579</v>
      </c>
      <c r="C1127" s="6">
        <v>120.98516964620333</v>
      </c>
    </row>
    <row r="1128" spans="1:3" x14ac:dyDescent="0.2">
      <c r="A1128" s="5">
        <v>38741</v>
      </c>
      <c r="B1128" s="6">
        <v>125.8018092105263</v>
      </c>
      <c r="C1128" s="6">
        <v>120.58800624948285</v>
      </c>
    </row>
    <row r="1129" spans="1:3" x14ac:dyDescent="0.2">
      <c r="A1129" s="5">
        <v>38742</v>
      </c>
      <c r="B1129" s="6">
        <v>127.60074013157893</v>
      </c>
      <c r="C1129" s="6">
        <v>122.13504528928192</v>
      </c>
    </row>
    <row r="1130" spans="1:3" x14ac:dyDescent="0.2">
      <c r="A1130" s="5">
        <v>38743</v>
      </c>
      <c r="B1130" s="6">
        <v>129.84169407894737</v>
      </c>
      <c r="C1130" s="6">
        <v>124.29997517728771</v>
      </c>
    </row>
    <row r="1131" spans="1:3" x14ac:dyDescent="0.2">
      <c r="A1131" s="5">
        <v>38744</v>
      </c>
      <c r="B1131" s="6">
        <v>131.86677631578948</v>
      </c>
      <c r="C1131" s="6">
        <v>125.86404941179904</v>
      </c>
    </row>
    <row r="1132" spans="1:3" x14ac:dyDescent="0.2">
      <c r="A1132" s="5">
        <v>38747</v>
      </c>
      <c r="B1132" s="6">
        <v>131.92845394736844</v>
      </c>
      <c r="C1132" s="6">
        <v>125.59245973610049</v>
      </c>
    </row>
    <row r="1133" spans="1:3" x14ac:dyDescent="0.2">
      <c r="A1133" s="5">
        <v>38748</v>
      </c>
      <c r="B1133" s="6">
        <v>132.33963815789474</v>
      </c>
      <c r="C1133" s="6">
        <v>126.06652486895067</v>
      </c>
    </row>
    <row r="1134" spans="1:3" x14ac:dyDescent="0.2">
      <c r="A1134" s="5">
        <v>38749</v>
      </c>
      <c r="B1134" s="6">
        <v>133.7479440789474</v>
      </c>
      <c r="C1134" s="6">
        <v>127.36144302700806</v>
      </c>
    </row>
    <row r="1135" spans="1:3" x14ac:dyDescent="0.2">
      <c r="A1135" s="5">
        <v>38750</v>
      </c>
      <c r="B1135" s="6">
        <v>132.00041118421052</v>
      </c>
      <c r="C1135" s="6">
        <v>125.60925157088832</v>
      </c>
    </row>
    <row r="1136" spans="1:3" x14ac:dyDescent="0.2">
      <c r="A1136" s="5">
        <v>38751</v>
      </c>
      <c r="B1136" s="6">
        <v>132.19572368421052</v>
      </c>
      <c r="C1136" s="6">
        <v>125.658166915705</v>
      </c>
    </row>
    <row r="1137" spans="1:3" x14ac:dyDescent="0.2">
      <c r="A1137" s="5">
        <v>38754</v>
      </c>
      <c r="B1137" s="6">
        <v>132.43215460526315</v>
      </c>
      <c r="C1137" s="6">
        <v>125.78909455506503</v>
      </c>
    </row>
    <row r="1138" spans="1:3" x14ac:dyDescent="0.2">
      <c r="A1138" s="5">
        <v>38755</v>
      </c>
      <c r="B1138" s="6">
        <v>132.41159539473685</v>
      </c>
      <c r="C1138" s="6">
        <v>125.73725889115484</v>
      </c>
    </row>
    <row r="1139" spans="1:3" x14ac:dyDescent="0.2">
      <c r="A1139" s="5">
        <v>38756</v>
      </c>
      <c r="B1139" s="6">
        <v>132.03125</v>
      </c>
      <c r="C1139" s="6">
        <v>125.41529371109281</v>
      </c>
    </row>
    <row r="1140" spans="1:3" x14ac:dyDescent="0.2">
      <c r="A1140" s="5">
        <v>38757</v>
      </c>
      <c r="B1140" s="6">
        <v>133.88157894736844</v>
      </c>
      <c r="C1140" s="6">
        <v>127.30887728332449</v>
      </c>
    </row>
    <row r="1141" spans="1:3" x14ac:dyDescent="0.2">
      <c r="A1141" s="5">
        <v>38758</v>
      </c>
      <c r="B1141" s="6">
        <v>132.86389802631581</v>
      </c>
      <c r="C1141" s="6">
        <v>126.2439342538828</v>
      </c>
    </row>
    <row r="1142" spans="1:3" x14ac:dyDescent="0.2">
      <c r="A1142" s="5">
        <v>38761</v>
      </c>
      <c r="B1142" s="6">
        <v>134.18996710526315</v>
      </c>
      <c r="C1142" s="6">
        <v>127.33126639637491</v>
      </c>
    </row>
    <row r="1143" spans="1:3" x14ac:dyDescent="0.2">
      <c r="A1143" s="5">
        <v>38762</v>
      </c>
      <c r="B1143" s="6">
        <v>134.47779605263156</v>
      </c>
      <c r="C1143" s="6">
        <v>127.57097592196907</v>
      </c>
    </row>
    <row r="1144" spans="1:3" x14ac:dyDescent="0.2">
      <c r="A1144" s="5">
        <v>38763</v>
      </c>
      <c r="B1144" s="6">
        <v>134.32360197368419</v>
      </c>
      <c r="C1144" s="6">
        <v>127.41084509167366</v>
      </c>
    </row>
    <row r="1145" spans="1:3" x14ac:dyDescent="0.2">
      <c r="A1145" s="5">
        <v>38764</v>
      </c>
      <c r="B1145" s="6">
        <v>135.10485197368422</v>
      </c>
      <c r="C1145" s="6">
        <v>128.32247136870487</v>
      </c>
    </row>
    <row r="1146" spans="1:3" x14ac:dyDescent="0.2">
      <c r="A1146" s="5">
        <v>38765</v>
      </c>
      <c r="B1146" s="6">
        <v>135.47491776315786</v>
      </c>
      <c r="C1146" s="6">
        <v>128.70576324973106</v>
      </c>
    </row>
    <row r="1147" spans="1:3" x14ac:dyDescent="0.2">
      <c r="A1147" s="5">
        <v>38768</v>
      </c>
      <c r="B1147" s="6">
        <v>135.5263157894737</v>
      </c>
      <c r="C1147" s="6">
        <v>128.67315301985329</v>
      </c>
    </row>
    <row r="1148" spans="1:3" x14ac:dyDescent="0.2">
      <c r="A1148" s="5">
        <v>38769</v>
      </c>
      <c r="B1148" s="6">
        <v>135.92722039473685</v>
      </c>
      <c r="C1148" s="6">
        <v>129.10925400448752</v>
      </c>
    </row>
    <row r="1149" spans="1:3" x14ac:dyDescent="0.2">
      <c r="A1149" s="5">
        <v>38770</v>
      </c>
      <c r="B1149" s="6">
        <v>137.2841282894737</v>
      </c>
      <c r="C1149" s="6">
        <v>130.44067615121412</v>
      </c>
    </row>
    <row r="1150" spans="1:3" x14ac:dyDescent="0.2">
      <c r="A1150" s="5">
        <v>38771</v>
      </c>
      <c r="B1150" s="6">
        <v>137.23273026315789</v>
      </c>
      <c r="C1150" s="6">
        <v>130.26326676628196</v>
      </c>
    </row>
    <row r="1151" spans="1:3" x14ac:dyDescent="0.2">
      <c r="A1151" s="5">
        <v>38772</v>
      </c>
      <c r="B1151" s="6">
        <v>137.51027960526315</v>
      </c>
      <c r="C1151" s="6">
        <v>130.69742087152054</v>
      </c>
    </row>
    <row r="1152" spans="1:3" x14ac:dyDescent="0.2">
      <c r="A1152" s="5">
        <v>38775</v>
      </c>
      <c r="B1152" s="6">
        <v>138.16817434210526</v>
      </c>
      <c r="C1152" s="6">
        <v>131.19484855711897</v>
      </c>
    </row>
    <row r="1153" spans="1:3" x14ac:dyDescent="0.2">
      <c r="A1153" s="5">
        <v>38776</v>
      </c>
      <c r="B1153" s="6">
        <v>135.98889802631578</v>
      </c>
      <c r="C1153" s="6">
        <v>128.93865869744033</v>
      </c>
    </row>
    <row r="1154" spans="1:3" x14ac:dyDescent="0.2">
      <c r="A1154" s="5">
        <v>38777</v>
      </c>
      <c r="B1154" s="6">
        <v>137.21217105263156</v>
      </c>
      <c r="C1154" s="6">
        <v>130.03645531668425</v>
      </c>
    </row>
    <row r="1155" spans="1:3" x14ac:dyDescent="0.2">
      <c r="A1155" s="5">
        <v>38778</v>
      </c>
      <c r="B1155" s="6">
        <v>135.82442434210526</v>
      </c>
      <c r="C1155" s="6">
        <v>128.59089736538542</v>
      </c>
    </row>
    <row r="1156" spans="1:3" x14ac:dyDescent="0.2">
      <c r="A1156" s="5">
        <v>38779</v>
      </c>
      <c r="B1156" s="6">
        <v>134.88898026315789</v>
      </c>
      <c r="C1156" s="6">
        <v>127.57365288113813</v>
      </c>
    </row>
    <row r="1157" spans="1:3" x14ac:dyDescent="0.2">
      <c r="A1157" s="5">
        <v>38782</v>
      </c>
      <c r="B1157" s="6">
        <v>135.11513157894737</v>
      </c>
      <c r="C1157" s="6">
        <v>128.26114466774069</v>
      </c>
    </row>
    <row r="1158" spans="1:3" x14ac:dyDescent="0.2">
      <c r="A1158" s="5">
        <v>38783</v>
      </c>
      <c r="B1158" s="6">
        <v>134.53947368421052</v>
      </c>
      <c r="C1158" s="6">
        <v>127.95791820186217</v>
      </c>
    </row>
    <row r="1159" spans="1:3" x14ac:dyDescent="0.2">
      <c r="A1159" s="5">
        <v>38784</v>
      </c>
      <c r="B1159" s="6">
        <v>133.44983552631578</v>
      </c>
      <c r="C1159" s="6">
        <v>127.3687438247419</v>
      </c>
    </row>
    <row r="1160" spans="1:3" x14ac:dyDescent="0.2">
      <c r="A1160" s="5">
        <v>38785</v>
      </c>
      <c r="B1160" s="6">
        <v>134.95065789473685</v>
      </c>
      <c r="C1160" s="6">
        <v>128.38598830898923</v>
      </c>
    </row>
    <row r="1161" spans="1:3" x14ac:dyDescent="0.2">
      <c r="A1161" s="5">
        <v>38786</v>
      </c>
      <c r="B1161" s="6">
        <v>136.36924342105263</v>
      </c>
      <c r="C1161" s="6">
        <v>129.77776371698212</v>
      </c>
    </row>
    <row r="1162" spans="1:3" x14ac:dyDescent="0.2">
      <c r="A1162" s="5">
        <v>38789</v>
      </c>
      <c r="B1162" s="6">
        <v>137.41776315789474</v>
      </c>
      <c r="C1162" s="6">
        <v>130.6833059959018</v>
      </c>
    </row>
    <row r="1163" spans="1:3" x14ac:dyDescent="0.2">
      <c r="A1163" s="5">
        <v>38790</v>
      </c>
      <c r="B1163" s="6">
        <v>137.72615131578948</v>
      </c>
      <c r="C1163" s="6">
        <v>130.9741211056328</v>
      </c>
    </row>
    <row r="1164" spans="1:3" x14ac:dyDescent="0.2">
      <c r="A1164" s="5">
        <v>38791</v>
      </c>
      <c r="B1164" s="6">
        <v>138.19901315789474</v>
      </c>
      <c r="C1164" s="6">
        <v>131.2705334936264</v>
      </c>
    </row>
    <row r="1165" spans="1:3" x14ac:dyDescent="0.2">
      <c r="A1165" s="5">
        <v>38792</v>
      </c>
      <c r="B1165" s="6">
        <v>138.07565789473685</v>
      </c>
      <c r="C1165" s="6">
        <v>131.18681767961178</v>
      </c>
    </row>
    <row r="1166" spans="1:3" x14ac:dyDescent="0.2">
      <c r="A1166" s="5">
        <v>38793</v>
      </c>
      <c r="B1166" s="6">
        <v>137.92146381578948</v>
      </c>
      <c r="C1166" s="6">
        <v>130.93810383681256</v>
      </c>
    </row>
    <row r="1167" spans="1:3" x14ac:dyDescent="0.2">
      <c r="A1167" s="5">
        <v>38796</v>
      </c>
      <c r="B1167" s="6">
        <v>138.36348684210526</v>
      </c>
      <c r="C1167" s="6">
        <v>131.26858661423071</v>
      </c>
    </row>
    <row r="1168" spans="1:3" x14ac:dyDescent="0.2">
      <c r="A1168" s="5">
        <v>38797</v>
      </c>
      <c r="B1168" s="6">
        <v>138.53824013157896</v>
      </c>
      <c r="C1168" s="6">
        <v>131.47592926987153</v>
      </c>
    </row>
    <row r="1169" spans="1:3" x14ac:dyDescent="0.2">
      <c r="A1169" s="5">
        <v>38798</v>
      </c>
      <c r="B1169" s="6">
        <v>138.80550986842107</v>
      </c>
      <c r="C1169" s="6">
        <v>132.16974841451008</v>
      </c>
    </row>
    <row r="1170" spans="1:3" x14ac:dyDescent="0.2">
      <c r="A1170" s="5">
        <v>38799</v>
      </c>
      <c r="B1170" s="6">
        <v>138.85690789473685</v>
      </c>
      <c r="C1170" s="6">
        <v>131.88453058304168</v>
      </c>
    </row>
    <row r="1171" spans="1:3" x14ac:dyDescent="0.2">
      <c r="A1171" s="5">
        <v>38800</v>
      </c>
      <c r="B1171" s="6">
        <v>139.42228618421052</v>
      </c>
      <c r="C1171" s="6">
        <v>132.25224742890239</v>
      </c>
    </row>
    <row r="1172" spans="1:3" x14ac:dyDescent="0.2">
      <c r="A1172" s="5">
        <v>38803</v>
      </c>
      <c r="B1172" s="6">
        <v>138.25041118421052</v>
      </c>
      <c r="C1172" s="6">
        <v>130.78430036455316</v>
      </c>
    </row>
    <row r="1173" spans="1:3" x14ac:dyDescent="0.2">
      <c r="A1173" s="5">
        <v>38804</v>
      </c>
      <c r="B1173" s="6">
        <v>137.69531249999997</v>
      </c>
      <c r="C1173" s="6">
        <v>130.21337798176745</v>
      </c>
    </row>
    <row r="1174" spans="1:3" x14ac:dyDescent="0.2">
      <c r="A1174" s="5">
        <v>38805</v>
      </c>
      <c r="B1174" s="6">
        <v>138.20929276315786</v>
      </c>
      <c r="C1174" s="6">
        <v>130.72857094185156</v>
      </c>
    </row>
    <row r="1175" spans="1:3" x14ac:dyDescent="0.2">
      <c r="A1175" s="5">
        <v>38806</v>
      </c>
      <c r="B1175" s="6">
        <v>139.91570723684214</v>
      </c>
      <c r="C1175" s="6">
        <v>132.37928130947105</v>
      </c>
    </row>
    <row r="1176" spans="1:3" x14ac:dyDescent="0.2">
      <c r="A1176" s="5">
        <v>38807</v>
      </c>
      <c r="B1176" s="6">
        <v>139.50452302631581</v>
      </c>
      <c r="C1176" s="6">
        <v>131.76528422005578</v>
      </c>
    </row>
    <row r="1177" spans="1:3" x14ac:dyDescent="0.2">
      <c r="A1177" s="5">
        <v>38810</v>
      </c>
      <c r="B1177" s="6">
        <v>140.49136513157893</v>
      </c>
      <c r="C1177" s="6">
        <v>132.61680059574508</v>
      </c>
    </row>
    <row r="1178" spans="1:3" x14ac:dyDescent="0.2">
      <c r="A1178" s="5">
        <v>38811</v>
      </c>
      <c r="B1178" s="6">
        <v>139.66899671052633</v>
      </c>
      <c r="C1178" s="6">
        <v>131.64117065858062</v>
      </c>
    </row>
    <row r="1179" spans="1:3" x14ac:dyDescent="0.2">
      <c r="A1179" s="5">
        <v>38812</v>
      </c>
      <c r="B1179" s="6">
        <v>140.0185032894737</v>
      </c>
      <c r="C1179" s="6">
        <v>132.11353227195957</v>
      </c>
    </row>
    <row r="1180" spans="1:3" x14ac:dyDescent="0.2">
      <c r="A1180" s="5">
        <v>38813</v>
      </c>
      <c r="B1180" s="6">
        <v>140.09046052631581</v>
      </c>
      <c r="C1180" s="6">
        <v>132.02348909990897</v>
      </c>
    </row>
    <row r="1181" spans="1:3" x14ac:dyDescent="0.2">
      <c r="A1181" s="5">
        <v>38814</v>
      </c>
      <c r="B1181" s="6">
        <v>138.91858552631578</v>
      </c>
      <c r="C1181" s="6">
        <v>130.71810646509977</v>
      </c>
    </row>
    <row r="1182" spans="1:3" x14ac:dyDescent="0.2">
      <c r="A1182" s="5">
        <v>38817</v>
      </c>
      <c r="B1182" s="6">
        <v>139.453125</v>
      </c>
      <c r="C1182" s="6">
        <v>131.45207999727438</v>
      </c>
    </row>
    <row r="1183" spans="1:3" x14ac:dyDescent="0.2">
      <c r="A1183" s="5">
        <v>38818</v>
      </c>
      <c r="B1183" s="6">
        <v>137.60279605263159</v>
      </c>
      <c r="C1183" s="6">
        <v>129.5808855380931</v>
      </c>
    </row>
    <row r="1184" spans="1:3" x14ac:dyDescent="0.2">
      <c r="A1184" s="5">
        <v>38819</v>
      </c>
      <c r="B1184" s="6">
        <v>137.21217105263156</v>
      </c>
      <c r="C1184" s="6">
        <v>129.17496118409201</v>
      </c>
    </row>
    <row r="1185" spans="1:3" x14ac:dyDescent="0.2">
      <c r="A1185" s="5">
        <v>38820</v>
      </c>
      <c r="B1185" s="6">
        <v>137.39720394736841</v>
      </c>
      <c r="C1185" s="6">
        <v>129.35237056902417</v>
      </c>
    </row>
    <row r="1186" spans="1:3" x14ac:dyDescent="0.2">
      <c r="A1186" s="5">
        <v>38821</v>
      </c>
      <c r="B1186" s="6">
        <v>137.39720394736841</v>
      </c>
    </row>
    <row r="1187" spans="1:3" x14ac:dyDescent="0.2">
      <c r="A1187" s="5">
        <v>38824</v>
      </c>
      <c r="B1187" s="6">
        <v>137.39720394736841</v>
      </c>
    </row>
    <row r="1188" spans="1:3" x14ac:dyDescent="0.2">
      <c r="A1188" s="5">
        <v>38825</v>
      </c>
      <c r="B1188" s="6">
        <v>137.11965460526315</v>
      </c>
      <c r="C1188" s="6">
        <v>129.08248441279684</v>
      </c>
    </row>
    <row r="1189" spans="1:3" x14ac:dyDescent="0.2">
      <c r="A1189" s="5">
        <v>38826</v>
      </c>
      <c r="B1189" s="6">
        <v>139.08305921052633</v>
      </c>
      <c r="C1189" s="6">
        <v>130.79987539971867</v>
      </c>
    </row>
    <row r="1190" spans="1:3" x14ac:dyDescent="0.2">
      <c r="A1190" s="5">
        <v>38827</v>
      </c>
      <c r="B1190" s="6">
        <v>140.59416118421052</v>
      </c>
      <c r="C1190" s="6">
        <v>132.17072185420793</v>
      </c>
    </row>
    <row r="1191" spans="1:3" x14ac:dyDescent="0.2">
      <c r="A1191" s="5">
        <v>38828</v>
      </c>
      <c r="B1191" s="6">
        <v>141.72491776315789</v>
      </c>
      <c r="C1191" s="6">
        <v>133.14537835167454</v>
      </c>
    </row>
    <row r="1192" spans="1:3" x14ac:dyDescent="0.2">
      <c r="A1192" s="5">
        <v>38831</v>
      </c>
      <c r="B1192" s="6">
        <v>140.89226973684211</v>
      </c>
      <c r="C1192" s="6">
        <v>132.32330852684504</v>
      </c>
    </row>
    <row r="1193" spans="1:3" x14ac:dyDescent="0.2">
      <c r="A1193" s="5">
        <v>38832</v>
      </c>
      <c r="B1193" s="6">
        <v>140.98478618421052</v>
      </c>
      <c r="C1193" s="6">
        <v>132.6255615530257</v>
      </c>
    </row>
    <row r="1194" spans="1:3" x14ac:dyDescent="0.2">
      <c r="A1194" s="5">
        <v>38833</v>
      </c>
      <c r="B1194" s="6">
        <v>141.58100328947367</v>
      </c>
      <c r="C1194" s="6">
        <v>133.17044442389403</v>
      </c>
    </row>
    <row r="1195" spans="1:3" x14ac:dyDescent="0.2">
      <c r="A1195" s="5">
        <v>38834</v>
      </c>
      <c r="B1195" s="6">
        <v>140.78947368421052</v>
      </c>
      <c r="C1195" s="6">
        <v>132.49463391366564</v>
      </c>
    </row>
    <row r="1196" spans="1:3" x14ac:dyDescent="0.2">
      <c r="A1196" s="5">
        <v>38835</v>
      </c>
      <c r="B1196" s="6">
        <v>139.55592105263156</v>
      </c>
      <c r="C1196" s="6">
        <v>131.61999834515251</v>
      </c>
    </row>
    <row r="1197" spans="1:3" x14ac:dyDescent="0.2">
      <c r="A1197" s="5">
        <v>38838</v>
      </c>
      <c r="B1197" s="6">
        <v>139.55592105263156</v>
      </c>
      <c r="C1197" s="6">
        <v>131.61999834515251</v>
      </c>
    </row>
    <row r="1198" spans="1:3" x14ac:dyDescent="0.2">
      <c r="A1198" s="5">
        <v>38839</v>
      </c>
      <c r="B1198" s="6">
        <v>140.22409539473685</v>
      </c>
      <c r="C1198" s="6">
        <v>132.54695629742474</v>
      </c>
    </row>
    <row r="1199" spans="1:3" x14ac:dyDescent="0.2">
      <c r="A1199" s="5">
        <v>38840</v>
      </c>
      <c r="B1199" s="6">
        <v>138.80550986842107</v>
      </c>
      <c r="C1199" s="6">
        <v>131.16467192648582</v>
      </c>
    </row>
    <row r="1200" spans="1:3" x14ac:dyDescent="0.2">
      <c r="A1200" s="5">
        <v>38841</v>
      </c>
      <c r="B1200" s="6">
        <v>139.78207236842104</v>
      </c>
      <c r="C1200" s="6">
        <v>132.09260331845593</v>
      </c>
    </row>
    <row r="1201" spans="1:3" x14ac:dyDescent="0.2">
      <c r="A1201" s="5">
        <v>38842</v>
      </c>
      <c r="B1201" s="6">
        <v>141.35485197368419</v>
      </c>
      <c r="C1201" s="6">
        <v>133.35491124663554</v>
      </c>
    </row>
    <row r="1202" spans="1:3" x14ac:dyDescent="0.2">
      <c r="A1202" s="5">
        <v>38845</v>
      </c>
      <c r="B1202" s="6">
        <v>141.69407894736844</v>
      </c>
      <c r="C1202" s="6">
        <v>133.52477647390936</v>
      </c>
    </row>
    <row r="1203" spans="1:3" x14ac:dyDescent="0.2">
      <c r="A1203" s="5">
        <v>38846</v>
      </c>
      <c r="B1203" s="6">
        <v>142.06414473684211</v>
      </c>
      <c r="C1203" s="6">
        <v>133.98667361053649</v>
      </c>
    </row>
    <row r="1204" spans="1:3" x14ac:dyDescent="0.2">
      <c r="A1204" s="5">
        <v>38847</v>
      </c>
      <c r="B1204" s="6">
        <v>141.37541118421052</v>
      </c>
      <c r="C1204" s="6">
        <v>133.21935976871072</v>
      </c>
    </row>
    <row r="1205" spans="1:3" x14ac:dyDescent="0.2">
      <c r="A1205" s="5">
        <v>38848</v>
      </c>
      <c r="B1205" s="6">
        <v>140.63527960526315</v>
      </c>
      <c r="C1205" s="6">
        <v>132.33304292382346</v>
      </c>
    </row>
    <row r="1206" spans="1:3" x14ac:dyDescent="0.2">
      <c r="A1206" s="5">
        <v>38849</v>
      </c>
      <c r="B1206" s="6">
        <v>137.2841282894737</v>
      </c>
      <c r="C1206" s="6">
        <v>129.44971453880859</v>
      </c>
    </row>
    <row r="1207" spans="1:3" x14ac:dyDescent="0.2">
      <c r="A1207" s="5">
        <v>38852</v>
      </c>
      <c r="B1207" s="6">
        <v>135.65995065789474</v>
      </c>
      <c r="C1207" s="6">
        <v>128.11780567223309</v>
      </c>
    </row>
    <row r="1208" spans="1:3" x14ac:dyDescent="0.2">
      <c r="A1208" s="5">
        <v>38853</v>
      </c>
      <c r="B1208" s="6">
        <v>135.89638157894734</v>
      </c>
      <c r="C1208" s="6">
        <v>128.8018904198932</v>
      </c>
    </row>
    <row r="1209" spans="1:3" x14ac:dyDescent="0.2">
      <c r="A1209" s="5">
        <v>38854</v>
      </c>
      <c r="B1209" s="6">
        <v>131.49671052631581</v>
      </c>
      <c r="C1209" s="6">
        <v>124.48030488131334</v>
      </c>
    </row>
    <row r="1210" spans="1:3" x14ac:dyDescent="0.2">
      <c r="A1210" s="5">
        <v>38855</v>
      </c>
      <c r="B1210" s="6">
        <v>131.49671052631581</v>
      </c>
      <c r="C1210" s="6">
        <v>124.63410835357276</v>
      </c>
    </row>
    <row r="1211" spans="1:3" x14ac:dyDescent="0.2">
      <c r="A1211" s="5">
        <v>38856</v>
      </c>
      <c r="B1211" s="6">
        <v>132.45271381578948</v>
      </c>
      <c r="C1211" s="6">
        <v>125.28801647059969</v>
      </c>
    </row>
    <row r="1212" spans="1:3" x14ac:dyDescent="0.2">
      <c r="A1212" s="5">
        <v>38859</v>
      </c>
      <c r="B1212" s="6">
        <v>129.1015625</v>
      </c>
      <c r="C1212" s="6">
        <v>122.50373557484046</v>
      </c>
    </row>
    <row r="1213" spans="1:3" x14ac:dyDescent="0.2">
      <c r="A1213" s="5">
        <v>38860</v>
      </c>
      <c r="B1213" s="6">
        <v>132.13404605263156</v>
      </c>
      <c r="C1213" s="6">
        <v>125.28996334999536</v>
      </c>
    </row>
    <row r="1214" spans="1:3" x14ac:dyDescent="0.2">
      <c r="A1214" s="5">
        <v>38861</v>
      </c>
      <c r="B1214" s="6">
        <v>130.28371710526315</v>
      </c>
      <c r="C1214" s="6">
        <v>123.71810159790127</v>
      </c>
    </row>
    <row r="1215" spans="1:3" x14ac:dyDescent="0.2">
      <c r="A1215" s="5">
        <v>38862</v>
      </c>
      <c r="B1215" s="6">
        <v>132.21628289473685</v>
      </c>
      <c r="C1215" s="6">
        <v>125.79931567189242</v>
      </c>
    </row>
    <row r="1216" spans="1:3" x14ac:dyDescent="0.2">
      <c r="A1216" s="5">
        <v>38863</v>
      </c>
      <c r="B1216" s="6">
        <v>134.53947368421052</v>
      </c>
      <c r="C1216" s="6">
        <v>128.04212073572572</v>
      </c>
    </row>
    <row r="1217" spans="1:3" x14ac:dyDescent="0.2">
      <c r="A1217" s="5">
        <v>38866</v>
      </c>
      <c r="B1217" s="6">
        <v>134.07689144736844</v>
      </c>
      <c r="C1217" s="6">
        <v>127.3743411030045</v>
      </c>
    </row>
    <row r="1218" spans="1:3" x14ac:dyDescent="0.2">
      <c r="A1218" s="5">
        <v>38867</v>
      </c>
      <c r="B1218" s="6">
        <v>131.00328947368419</v>
      </c>
      <c r="C1218" s="6">
        <v>124.30508573570138</v>
      </c>
    </row>
    <row r="1219" spans="1:3" x14ac:dyDescent="0.2">
      <c r="A1219" s="5">
        <v>38868</v>
      </c>
      <c r="B1219" s="6">
        <v>132.47327302631581</v>
      </c>
      <c r="C1219" s="6">
        <v>126.0232068023966</v>
      </c>
    </row>
    <row r="1220" spans="1:3" x14ac:dyDescent="0.2">
      <c r="A1220" s="5">
        <v>38869</v>
      </c>
      <c r="B1220" s="6">
        <v>132.96669407894737</v>
      </c>
      <c r="C1220" s="6">
        <v>126.41014908228971</v>
      </c>
    </row>
    <row r="1221" spans="1:3" x14ac:dyDescent="0.2">
      <c r="A1221" s="5">
        <v>38870</v>
      </c>
      <c r="B1221" s="6">
        <v>132.75082236842104</v>
      </c>
      <c r="C1221" s="6">
        <v>126.12493125082132</v>
      </c>
    </row>
    <row r="1222" spans="1:3" x14ac:dyDescent="0.2">
      <c r="A1222" s="5">
        <v>38873</v>
      </c>
      <c r="B1222" s="6">
        <v>131.59950657894737</v>
      </c>
      <c r="C1222" s="6">
        <v>124.99574120132193</v>
      </c>
    </row>
    <row r="1223" spans="1:3" x14ac:dyDescent="0.2">
      <c r="A1223" s="5">
        <v>38874</v>
      </c>
      <c r="B1223" s="6">
        <v>128.73149671052633</v>
      </c>
      <c r="C1223" s="6">
        <v>122.47842614269653</v>
      </c>
    </row>
    <row r="1224" spans="1:3" x14ac:dyDescent="0.2">
      <c r="A1224" s="5">
        <v>38875</v>
      </c>
      <c r="B1224" s="6">
        <v>129.69777960526315</v>
      </c>
      <c r="C1224" s="6">
        <v>123.71420783910989</v>
      </c>
    </row>
    <row r="1225" spans="1:3" x14ac:dyDescent="0.2">
      <c r="A1225" s="5">
        <v>38876</v>
      </c>
      <c r="B1225" s="6">
        <v>125.9971217105263</v>
      </c>
      <c r="C1225" s="6">
        <v>120.2631207503273</v>
      </c>
    </row>
    <row r="1226" spans="1:3" x14ac:dyDescent="0.2">
      <c r="A1226" s="5">
        <v>38877</v>
      </c>
      <c r="B1226" s="6">
        <v>128.06332236842104</v>
      </c>
      <c r="C1226" s="6">
        <v>122.29931323829315</v>
      </c>
    </row>
    <row r="1227" spans="1:3" x14ac:dyDescent="0.2">
      <c r="A1227" s="5">
        <v>38880</v>
      </c>
      <c r="B1227" s="6">
        <v>126.61389802631579</v>
      </c>
      <c r="C1227" s="6">
        <v>120.90169719211319</v>
      </c>
    </row>
    <row r="1228" spans="1:3" x14ac:dyDescent="0.2">
      <c r="A1228" s="5">
        <v>38881</v>
      </c>
      <c r="B1228" s="6">
        <v>123.71504934210526</v>
      </c>
      <c r="C1228" s="6">
        <v>118.37537781628271</v>
      </c>
    </row>
    <row r="1229" spans="1:3" x14ac:dyDescent="0.2">
      <c r="A1229" s="5">
        <v>38882</v>
      </c>
      <c r="B1229" s="6">
        <v>124.01315789473684</v>
      </c>
      <c r="C1229" s="6">
        <v>118.59026462958184</v>
      </c>
    </row>
    <row r="1230" spans="1:3" x14ac:dyDescent="0.2">
      <c r="A1230" s="5">
        <v>38883</v>
      </c>
      <c r="B1230" s="6">
        <v>127.11759868421053</v>
      </c>
      <c r="C1230" s="6">
        <v>121.3356079374273</v>
      </c>
    </row>
    <row r="1231" spans="1:3" x14ac:dyDescent="0.2">
      <c r="A1231" s="5">
        <v>38884</v>
      </c>
      <c r="B1231" s="6">
        <v>126.18215460526316</v>
      </c>
      <c r="C1231" s="6">
        <v>120.30424857756124</v>
      </c>
    </row>
    <row r="1232" spans="1:3" x14ac:dyDescent="0.2">
      <c r="A1232" s="5">
        <v>38887</v>
      </c>
      <c r="B1232" s="6">
        <v>127.56990131578947</v>
      </c>
      <c r="C1232" s="6">
        <v>121.40447879604979</v>
      </c>
    </row>
    <row r="1233" spans="1:3" x14ac:dyDescent="0.2">
      <c r="A1233" s="5">
        <v>38888</v>
      </c>
      <c r="B1233" s="6">
        <v>128.37171052631578</v>
      </c>
      <c r="C1233" s="6">
        <v>122.259645570606</v>
      </c>
    </row>
    <row r="1234" spans="1:3" x14ac:dyDescent="0.2">
      <c r="A1234" s="5">
        <v>38889</v>
      </c>
      <c r="B1234" s="6">
        <v>128.84457236842107</v>
      </c>
      <c r="C1234" s="6">
        <v>122.67822464067908</v>
      </c>
    </row>
    <row r="1235" spans="1:3" x14ac:dyDescent="0.2">
      <c r="A1235" s="5">
        <v>38890</v>
      </c>
      <c r="B1235" s="6">
        <v>129.60526315789474</v>
      </c>
      <c r="C1235" s="6">
        <v>123.32799563899015</v>
      </c>
    </row>
    <row r="1236" spans="1:3" x14ac:dyDescent="0.2">
      <c r="A1236" s="5">
        <v>38891</v>
      </c>
      <c r="B1236" s="6">
        <v>129.81085526315789</v>
      </c>
      <c r="C1236" s="6">
        <v>123.51270582165613</v>
      </c>
    </row>
    <row r="1237" spans="1:3" x14ac:dyDescent="0.2">
      <c r="A1237" s="5">
        <v>38894</v>
      </c>
      <c r="B1237" s="6">
        <v>129.42023026315789</v>
      </c>
      <c r="C1237" s="6">
        <v>122.97974758708634</v>
      </c>
    </row>
    <row r="1238" spans="1:3" x14ac:dyDescent="0.2">
      <c r="A1238" s="5">
        <v>38895</v>
      </c>
      <c r="B1238" s="6">
        <v>128.31003289473685</v>
      </c>
      <c r="C1238" s="6">
        <v>122.00898484841109</v>
      </c>
    </row>
    <row r="1239" spans="1:3" x14ac:dyDescent="0.2">
      <c r="A1239" s="5">
        <v>38896</v>
      </c>
      <c r="B1239" s="6">
        <v>128.07360197368419</v>
      </c>
      <c r="C1239" s="6">
        <v>121.97710469830669</v>
      </c>
    </row>
    <row r="1240" spans="1:3" x14ac:dyDescent="0.2">
      <c r="A1240" s="5">
        <v>38897</v>
      </c>
      <c r="B1240" s="6">
        <v>130.69490131578948</v>
      </c>
      <c r="C1240" s="6">
        <v>124.64189587115551</v>
      </c>
    </row>
    <row r="1241" spans="1:3" x14ac:dyDescent="0.2">
      <c r="A1241" s="5">
        <v>38898</v>
      </c>
      <c r="B1241" s="6">
        <v>133.24424342105263</v>
      </c>
      <c r="C1241" s="6">
        <v>126.94870459512208</v>
      </c>
    </row>
    <row r="1242" spans="1:3" x14ac:dyDescent="0.2">
      <c r="A1242" s="5">
        <v>38901</v>
      </c>
      <c r="B1242" s="6">
        <v>133.77878289473685</v>
      </c>
      <c r="C1242" s="6">
        <v>127.50332186296889</v>
      </c>
    </row>
    <row r="1243" spans="1:3" x14ac:dyDescent="0.2">
      <c r="A1243" s="5">
        <v>38902</v>
      </c>
      <c r="B1243" s="6">
        <v>134.12828947368419</v>
      </c>
      <c r="C1243" s="6">
        <v>127.7758849783653</v>
      </c>
    </row>
    <row r="1244" spans="1:3" x14ac:dyDescent="0.2">
      <c r="A1244" s="5">
        <v>38903</v>
      </c>
      <c r="B1244" s="6">
        <v>132.46299342105266</v>
      </c>
      <c r="C1244" s="6">
        <v>125.97891529614466</v>
      </c>
    </row>
    <row r="1245" spans="1:3" x14ac:dyDescent="0.2">
      <c r="A1245" s="5">
        <v>38904</v>
      </c>
      <c r="B1245" s="6">
        <v>133.79934210526315</v>
      </c>
      <c r="C1245" s="6">
        <v>127.50186170342211</v>
      </c>
    </row>
    <row r="1246" spans="1:3" x14ac:dyDescent="0.2">
      <c r="A1246" s="5">
        <v>38905</v>
      </c>
      <c r="B1246" s="6">
        <v>133.47039473684211</v>
      </c>
      <c r="C1246" s="6">
        <v>127.11686630292469</v>
      </c>
    </row>
    <row r="1247" spans="1:3" x14ac:dyDescent="0.2">
      <c r="A1247" s="5">
        <v>38908</v>
      </c>
      <c r="B1247" s="6">
        <v>134.05633223684211</v>
      </c>
      <c r="C1247" s="6">
        <v>127.6714835707715</v>
      </c>
    </row>
    <row r="1248" spans="1:3" x14ac:dyDescent="0.2">
      <c r="A1248" s="5">
        <v>38909</v>
      </c>
      <c r="B1248" s="6">
        <v>132.38075657894737</v>
      </c>
      <c r="C1248" s="6">
        <v>125.97477817742883</v>
      </c>
    </row>
    <row r="1249" spans="1:3" x14ac:dyDescent="0.2">
      <c r="A1249" s="5">
        <v>38910</v>
      </c>
      <c r="B1249" s="6">
        <v>132.93585526315786</v>
      </c>
      <c r="C1249" s="6">
        <v>126.41769323994802</v>
      </c>
    </row>
    <row r="1250" spans="1:3" x14ac:dyDescent="0.2">
      <c r="A1250" s="5">
        <v>38911</v>
      </c>
      <c r="B1250" s="6">
        <v>130.6435032894737</v>
      </c>
      <c r="C1250" s="6">
        <v>124.05199141426186</v>
      </c>
    </row>
    <row r="1251" spans="1:3" x14ac:dyDescent="0.2">
      <c r="A1251" s="5">
        <v>38912</v>
      </c>
      <c r="B1251" s="6">
        <v>128.56702302631578</v>
      </c>
      <c r="C1251" s="6">
        <v>122.16059808135033</v>
      </c>
    </row>
    <row r="1252" spans="1:3" x14ac:dyDescent="0.2">
      <c r="A1252" s="5">
        <v>38915</v>
      </c>
      <c r="B1252" s="6">
        <v>128.07360197368419</v>
      </c>
      <c r="C1252" s="6">
        <v>121.82549146536743</v>
      </c>
    </row>
    <row r="1253" spans="1:3" x14ac:dyDescent="0.2">
      <c r="A1253" s="5">
        <v>38916</v>
      </c>
      <c r="B1253" s="6">
        <v>127.734375</v>
      </c>
      <c r="C1253" s="6">
        <v>121.5986800157697</v>
      </c>
    </row>
    <row r="1254" spans="1:3" x14ac:dyDescent="0.2">
      <c r="A1254" s="5">
        <v>38917</v>
      </c>
      <c r="B1254" s="6">
        <v>131.14720394736841</v>
      </c>
      <c r="C1254" s="6">
        <v>124.85580924475681</v>
      </c>
    </row>
    <row r="1255" spans="1:3" x14ac:dyDescent="0.2">
      <c r="A1255" s="5">
        <v>38918</v>
      </c>
      <c r="B1255" s="6">
        <v>131.54810855263156</v>
      </c>
      <c r="C1255" s="6">
        <v>124.99428104177514</v>
      </c>
    </row>
    <row r="1256" spans="1:3" x14ac:dyDescent="0.2">
      <c r="A1256" s="5">
        <v>38919</v>
      </c>
      <c r="B1256" s="6">
        <v>130.12952302631581</v>
      </c>
      <c r="C1256" s="6">
        <v>123.86095387355991</v>
      </c>
    </row>
    <row r="1257" spans="1:3" x14ac:dyDescent="0.2">
      <c r="A1257" s="5">
        <v>38922</v>
      </c>
      <c r="B1257" s="6">
        <v>132.81249999999997</v>
      </c>
      <c r="C1257" s="6">
        <v>126.50238249366046</v>
      </c>
    </row>
    <row r="1258" spans="1:3" x14ac:dyDescent="0.2">
      <c r="A1258" s="5">
        <v>38923</v>
      </c>
      <c r="B1258" s="6">
        <v>132.8330592105263</v>
      </c>
      <c r="C1258" s="6">
        <v>126.4522503492215</v>
      </c>
    </row>
    <row r="1259" spans="1:3" x14ac:dyDescent="0.2">
      <c r="A1259" s="5">
        <v>38924</v>
      </c>
      <c r="B1259" s="6">
        <v>133.33675986842107</v>
      </c>
      <c r="C1259" s="6">
        <v>126.77445888920795</v>
      </c>
    </row>
    <row r="1260" spans="1:3" x14ac:dyDescent="0.2">
      <c r="A1260" s="5">
        <v>38925</v>
      </c>
      <c r="B1260" s="6">
        <v>134.90953947368422</v>
      </c>
      <c r="C1260" s="6">
        <v>128.19519412821174</v>
      </c>
    </row>
    <row r="1261" spans="1:3" x14ac:dyDescent="0.2">
      <c r="A1261" s="5">
        <v>38926</v>
      </c>
      <c r="B1261" s="6">
        <v>135.98889802631578</v>
      </c>
      <c r="C1261" s="6">
        <v>129.20659797427197</v>
      </c>
    </row>
    <row r="1262" spans="1:3" x14ac:dyDescent="0.2">
      <c r="A1262" s="5">
        <v>38929</v>
      </c>
      <c r="B1262" s="6">
        <v>135.45435855263159</v>
      </c>
      <c r="C1262" s="6">
        <v>128.55463673664073</v>
      </c>
    </row>
    <row r="1263" spans="1:3" x14ac:dyDescent="0.2">
      <c r="A1263" s="5">
        <v>38930</v>
      </c>
      <c r="B1263" s="6">
        <v>133.65542763157896</v>
      </c>
      <c r="C1263" s="6">
        <v>126.86036494254272</v>
      </c>
    </row>
    <row r="1264" spans="1:3" x14ac:dyDescent="0.2">
      <c r="A1264" s="5">
        <v>38931</v>
      </c>
      <c r="B1264" s="6">
        <v>135.59827302631578</v>
      </c>
      <c r="C1264" s="6">
        <v>128.80335057943998</v>
      </c>
    </row>
    <row r="1265" spans="1:3" x14ac:dyDescent="0.2">
      <c r="A1265" s="5">
        <v>38932</v>
      </c>
      <c r="B1265" s="6">
        <v>134.6114309210526</v>
      </c>
      <c r="C1265" s="6">
        <v>127.81238896703444</v>
      </c>
    </row>
    <row r="1266" spans="1:3" x14ac:dyDescent="0.2">
      <c r="A1266" s="5">
        <v>38933</v>
      </c>
      <c r="B1266" s="6">
        <v>136.50287828947367</v>
      </c>
      <c r="C1266" s="6">
        <v>129.56068666436283</v>
      </c>
    </row>
    <row r="1267" spans="1:3" x14ac:dyDescent="0.2">
      <c r="A1267" s="5">
        <v>38936</v>
      </c>
      <c r="B1267" s="6">
        <v>134.29276315789471</v>
      </c>
      <c r="C1267" s="6">
        <v>127.47557883158032</v>
      </c>
    </row>
    <row r="1268" spans="1:3" x14ac:dyDescent="0.2">
      <c r="A1268" s="5">
        <v>38937</v>
      </c>
      <c r="B1268" s="6">
        <v>134.68338815789477</v>
      </c>
      <c r="C1268" s="6">
        <v>127.81871632507045</v>
      </c>
    </row>
    <row r="1269" spans="1:3" x14ac:dyDescent="0.2">
      <c r="A1269" s="5">
        <v>38938</v>
      </c>
      <c r="B1269" s="6">
        <v>136.1328125</v>
      </c>
      <c r="C1269" s="6">
        <v>129.19394325820002</v>
      </c>
    </row>
    <row r="1270" spans="1:3" x14ac:dyDescent="0.2">
      <c r="A1270" s="5">
        <v>38939</v>
      </c>
      <c r="B1270" s="6">
        <v>135.1768092105263</v>
      </c>
      <c r="C1270" s="6">
        <v>128.087142321751</v>
      </c>
    </row>
    <row r="1271" spans="1:3" x14ac:dyDescent="0.2">
      <c r="A1271" s="5">
        <v>38940</v>
      </c>
      <c r="B1271" s="6">
        <v>135.44407894736841</v>
      </c>
      <c r="C1271" s="6">
        <v>128.17134485561454</v>
      </c>
    </row>
    <row r="1272" spans="1:3" x14ac:dyDescent="0.2">
      <c r="A1272" s="5">
        <v>38943</v>
      </c>
      <c r="B1272" s="6">
        <v>137.00657894736844</v>
      </c>
      <c r="C1272" s="6">
        <v>129.72519797329852</v>
      </c>
    </row>
    <row r="1273" spans="1:3" x14ac:dyDescent="0.2">
      <c r="A1273" s="5">
        <v>38944</v>
      </c>
      <c r="B1273" s="6">
        <v>138.70271381578948</v>
      </c>
      <c r="C1273" s="6">
        <v>131.37420482144682</v>
      </c>
    </row>
    <row r="1274" spans="1:3" x14ac:dyDescent="0.2">
      <c r="A1274" s="5">
        <v>38945</v>
      </c>
      <c r="B1274" s="6">
        <v>139.58675986842104</v>
      </c>
      <c r="C1274" s="6">
        <v>132.23642903381241</v>
      </c>
    </row>
    <row r="1275" spans="1:3" x14ac:dyDescent="0.2">
      <c r="A1275" s="5">
        <v>38946</v>
      </c>
      <c r="B1275" s="6">
        <v>140.02878289473685</v>
      </c>
      <c r="C1275" s="6">
        <v>132.55036333636724</v>
      </c>
    </row>
    <row r="1276" spans="1:3" x14ac:dyDescent="0.2">
      <c r="A1276" s="5">
        <v>38947</v>
      </c>
      <c r="B1276" s="6">
        <v>139.66899671052633</v>
      </c>
      <c r="C1276" s="6">
        <v>132.24689351056423</v>
      </c>
    </row>
    <row r="1277" spans="1:3" x14ac:dyDescent="0.2">
      <c r="A1277" s="5">
        <v>38950</v>
      </c>
      <c r="B1277" s="6">
        <v>139.19613486842104</v>
      </c>
      <c r="C1277" s="6">
        <v>131.75335958375717</v>
      </c>
    </row>
    <row r="1278" spans="1:3" x14ac:dyDescent="0.2">
      <c r="A1278" s="5">
        <v>38951</v>
      </c>
      <c r="B1278" s="6">
        <v>139.78207236842104</v>
      </c>
      <c r="C1278" s="6">
        <v>132.2870478981003</v>
      </c>
    </row>
    <row r="1279" spans="1:3" x14ac:dyDescent="0.2">
      <c r="A1279" s="5">
        <v>38952</v>
      </c>
      <c r="B1279" s="6">
        <v>138.6307565789474</v>
      </c>
      <c r="C1279" s="6">
        <v>131.11624330151807</v>
      </c>
    </row>
    <row r="1280" spans="1:3" x14ac:dyDescent="0.2">
      <c r="A1280" s="5">
        <v>38953</v>
      </c>
      <c r="B1280" s="6">
        <v>139.37088815789477</v>
      </c>
      <c r="C1280" s="6">
        <v>131.91470721367489</v>
      </c>
    </row>
    <row r="1281" spans="1:3" x14ac:dyDescent="0.2">
      <c r="A1281" s="5">
        <v>38954</v>
      </c>
      <c r="B1281" s="6">
        <v>139.51480263157893</v>
      </c>
      <c r="C1281" s="6">
        <v>131.88988450137984</v>
      </c>
    </row>
    <row r="1282" spans="1:3" x14ac:dyDescent="0.2">
      <c r="A1282" s="5">
        <v>38957</v>
      </c>
      <c r="B1282" s="6">
        <v>140.50164473684211</v>
      </c>
      <c r="C1282" s="6">
        <v>132.84580228466297</v>
      </c>
    </row>
    <row r="1283" spans="1:3" x14ac:dyDescent="0.2">
      <c r="A1283" s="5">
        <v>38958</v>
      </c>
      <c r="B1283" s="6">
        <v>140.52220394736841</v>
      </c>
      <c r="C1283" s="6">
        <v>132.78423222377432</v>
      </c>
    </row>
    <row r="1284" spans="1:3" x14ac:dyDescent="0.2">
      <c r="A1284" s="5">
        <v>38959</v>
      </c>
      <c r="B1284" s="6">
        <v>141.08758223684211</v>
      </c>
      <c r="C1284" s="6">
        <v>133.16995770404512</v>
      </c>
    </row>
    <row r="1285" spans="1:3" x14ac:dyDescent="0.2">
      <c r="A1285" s="5">
        <v>38960</v>
      </c>
      <c r="B1285" s="6">
        <v>140.71751644736841</v>
      </c>
      <c r="C1285" s="6">
        <v>132.85018276330328</v>
      </c>
    </row>
    <row r="1286" spans="1:3" x14ac:dyDescent="0.2">
      <c r="A1286" s="5">
        <v>38961</v>
      </c>
      <c r="B1286" s="6">
        <v>141.05674342105263</v>
      </c>
      <c r="C1286" s="6">
        <v>133.27557591126123</v>
      </c>
    </row>
    <row r="1287" spans="1:3" x14ac:dyDescent="0.2">
      <c r="A1287" s="5">
        <v>38964</v>
      </c>
      <c r="B1287" s="6">
        <v>142.00246710526315</v>
      </c>
      <c r="C1287" s="6">
        <v>133.85890965019442</v>
      </c>
    </row>
    <row r="1288" spans="1:3" x14ac:dyDescent="0.2">
      <c r="A1288" s="5">
        <v>38965</v>
      </c>
      <c r="B1288" s="6">
        <v>141.28289473684211</v>
      </c>
      <c r="C1288" s="6">
        <v>133.16630730517821</v>
      </c>
    </row>
    <row r="1289" spans="1:3" x14ac:dyDescent="0.2">
      <c r="A1289" s="5">
        <v>38966</v>
      </c>
      <c r="B1289" s="6">
        <v>139.4942434210526</v>
      </c>
      <c r="C1289" s="6">
        <v>131.57765371829629</v>
      </c>
    </row>
    <row r="1290" spans="1:3" x14ac:dyDescent="0.2">
      <c r="A1290" s="5">
        <v>38967</v>
      </c>
      <c r="B1290" s="6">
        <v>138.3018092105263</v>
      </c>
      <c r="C1290" s="6">
        <v>130.44359647030763</v>
      </c>
    </row>
    <row r="1291" spans="1:3" x14ac:dyDescent="0.2">
      <c r="A1291" s="5">
        <v>38968</v>
      </c>
      <c r="B1291" s="6">
        <v>138.76439144736844</v>
      </c>
      <c r="C1291" s="6">
        <v>130.80547267798127</v>
      </c>
    </row>
    <row r="1292" spans="1:3" x14ac:dyDescent="0.2">
      <c r="A1292" s="5">
        <v>38971</v>
      </c>
      <c r="B1292" s="6">
        <v>138.41488486842107</v>
      </c>
      <c r="C1292" s="6">
        <v>130.53753340114963</v>
      </c>
    </row>
    <row r="1293" spans="1:3" x14ac:dyDescent="0.2">
      <c r="A1293" s="5">
        <v>38972</v>
      </c>
      <c r="B1293" s="6">
        <v>140.20353618421052</v>
      </c>
      <c r="C1293" s="6">
        <v>132.17364217330146</v>
      </c>
    </row>
    <row r="1294" spans="1:3" x14ac:dyDescent="0.2">
      <c r="A1294" s="5">
        <v>38973</v>
      </c>
      <c r="B1294" s="6">
        <v>140.8203125</v>
      </c>
      <c r="C1294" s="6">
        <v>132.7523520736699</v>
      </c>
    </row>
    <row r="1295" spans="1:3" x14ac:dyDescent="0.2">
      <c r="A1295" s="5">
        <v>38974</v>
      </c>
      <c r="B1295" s="6">
        <v>140.66611842105263</v>
      </c>
      <c r="C1295" s="6">
        <v>132.43987793066191</v>
      </c>
    </row>
    <row r="1296" spans="1:3" x14ac:dyDescent="0.2">
      <c r="A1296" s="5">
        <v>38975</v>
      </c>
      <c r="B1296" s="6">
        <v>141.28289473684211</v>
      </c>
      <c r="C1296" s="6">
        <v>132.98111040266332</v>
      </c>
    </row>
    <row r="1297" spans="1:3" x14ac:dyDescent="0.2">
      <c r="A1297" s="5">
        <v>38978</v>
      </c>
      <c r="B1297" s="6">
        <v>141.18009868421052</v>
      </c>
      <c r="C1297" s="6">
        <v>132.8543198820191</v>
      </c>
    </row>
    <row r="1298" spans="1:3" x14ac:dyDescent="0.2">
      <c r="A1298" s="5">
        <v>38979</v>
      </c>
      <c r="B1298" s="6">
        <v>140.08018092105263</v>
      </c>
      <c r="C1298" s="6">
        <v>131.86749538832942</v>
      </c>
    </row>
    <row r="1299" spans="1:3" x14ac:dyDescent="0.2">
      <c r="A1299" s="5">
        <v>38980</v>
      </c>
      <c r="B1299" s="6">
        <v>142.13610197368422</v>
      </c>
      <c r="C1299" s="6">
        <v>133.99957168653293</v>
      </c>
    </row>
    <row r="1300" spans="1:3" x14ac:dyDescent="0.2">
      <c r="A1300" s="5">
        <v>38981</v>
      </c>
      <c r="B1300" s="6">
        <v>142.7528782894737</v>
      </c>
      <c r="C1300" s="6">
        <v>134.55175535513513</v>
      </c>
    </row>
    <row r="1301" spans="1:3" x14ac:dyDescent="0.2">
      <c r="A1301" s="5">
        <v>38982</v>
      </c>
      <c r="B1301" s="6">
        <v>141.11842105263156</v>
      </c>
      <c r="C1301" s="6">
        <v>133.00301279586481</v>
      </c>
    </row>
    <row r="1302" spans="1:3" x14ac:dyDescent="0.2">
      <c r="A1302" s="5">
        <v>38985</v>
      </c>
      <c r="B1302" s="6">
        <v>141.27261513157896</v>
      </c>
      <c r="C1302" s="6">
        <v>133.33033189426496</v>
      </c>
    </row>
    <row r="1303" spans="1:3" x14ac:dyDescent="0.2">
      <c r="A1303" s="5">
        <v>38986</v>
      </c>
      <c r="B1303" s="6">
        <v>143.3799342105263</v>
      </c>
      <c r="C1303" s="6">
        <v>135.10247886419054</v>
      </c>
    </row>
    <row r="1304" spans="1:3" x14ac:dyDescent="0.2">
      <c r="A1304" s="5">
        <v>38987</v>
      </c>
      <c r="B1304" s="6">
        <v>144.60320723684211</v>
      </c>
      <c r="C1304" s="6">
        <v>135.91384085234378</v>
      </c>
    </row>
    <row r="1305" spans="1:3" x14ac:dyDescent="0.2">
      <c r="A1305" s="5">
        <v>38988</v>
      </c>
      <c r="B1305" s="6">
        <v>144.67516447368422</v>
      </c>
      <c r="C1305" s="6">
        <v>135.8719829453365</v>
      </c>
    </row>
    <row r="1306" spans="1:3" x14ac:dyDescent="0.2">
      <c r="A1306" s="5">
        <v>38989</v>
      </c>
      <c r="B1306" s="6">
        <v>144.74712171052633</v>
      </c>
      <c r="C1306" s="6">
        <v>136.02675985729374</v>
      </c>
    </row>
    <row r="1307" spans="1:3" x14ac:dyDescent="0.2">
      <c r="A1307" s="5">
        <v>38992</v>
      </c>
      <c r="B1307" s="6">
        <v>144.50041118421052</v>
      </c>
      <c r="C1307" s="6">
        <v>135.78486009237943</v>
      </c>
    </row>
    <row r="1308" spans="1:3" x14ac:dyDescent="0.2">
      <c r="A1308" s="5">
        <v>38993</v>
      </c>
      <c r="B1308" s="6">
        <v>144.07894736842104</v>
      </c>
      <c r="C1308" s="6">
        <v>135.35435638600777</v>
      </c>
    </row>
    <row r="1309" spans="1:3" x14ac:dyDescent="0.2">
      <c r="A1309" s="5">
        <v>38994</v>
      </c>
      <c r="B1309" s="6">
        <v>145.37417763157893</v>
      </c>
      <c r="C1309" s="6">
        <v>136.56117825141024</v>
      </c>
    </row>
    <row r="1310" spans="1:3" x14ac:dyDescent="0.2">
      <c r="A1310" s="5">
        <v>38995</v>
      </c>
      <c r="B1310" s="6">
        <v>146.45353618421052</v>
      </c>
      <c r="C1310" s="6">
        <v>137.43751733939459</v>
      </c>
    </row>
    <row r="1311" spans="1:3" x14ac:dyDescent="0.2">
      <c r="A1311" s="5">
        <v>38996</v>
      </c>
      <c r="B1311" s="6">
        <v>146.61800986842104</v>
      </c>
      <c r="C1311" s="6">
        <v>137.45333573448457</v>
      </c>
    </row>
    <row r="1312" spans="1:3" x14ac:dyDescent="0.2">
      <c r="A1312" s="5">
        <v>38999</v>
      </c>
      <c r="B1312" s="6">
        <v>146.73108552631581</v>
      </c>
      <c r="C1312" s="6">
        <v>137.42437590347373</v>
      </c>
    </row>
    <row r="1313" spans="1:3" x14ac:dyDescent="0.2">
      <c r="A1313" s="5">
        <v>39000</v>
      </c>
      <c r="B1313" s="6">
        <v>147.57401315789474</v>
      </c>
      <c r="C1313" s="6">
        <v>138.18949950597934</v>
      </c>
    </row>
    <row r="1314" spans="1:3" x14ac:dyDescent="0.2">
      <c r="A1314" s="5">
        <v>39001</v>
      </c>
      <c r="B1314" s="6">
        <v>147.74876644736841</v>
      </c>
      <c r="C1314" s="6">
        <v>138.42409847315983</v>
      </c>
    </row>
    <row r="1315" spans="1:3" x14ac:dyDescent="0.2">
      <c r="A1315" s="5">
        <v>39002</v>
      </c>
      <c r="B1315" s="6">
        <v>149.01315789473685</v>
      </c>
      <c r="C1315" s="6">
        <v>139.557912361224</v>
      </c>
    </row>
    <row r="1316" spans="1:3" x14ac:dyDescent="0.2">
      <c r="A1316" s="5">
        <v>39003</v>
      </c>
      <c r="B1316" s="6">
        <v>149.05427631578948</v>
      </c>
      <c r="C1316" s="6">
        <v>139.52943925006204</v>
      </c>
    </row>
    <row r="1317" spans="1:3" x14ac:dyDescent="0.2">
      <c r="A1317" s="5">
        <v>39006</v>
      </c>
      <c r="B1317" s="6">
        <v>149.14679276315789</v>
      </c>
      <c r="C1317" s="6">
        <v>139.63067697863784</v>
      </c>
    </row>
    <row r="1318" spans="1:3" x14ac:dyDescent="0.2">
      <c r="A1318" s="5">
        <v>39007</v>
      </c>
      <c r="B1318" s="6">
        <v>147.02919407894737</v>
      </c>
      <c r="C1318" s="6">
        <v>137.80231386616174</v>
      </c>
    </row>
    <row r="1319" spans="1:3" x14ac:dyDescent="0.2">
      <c r="A1319" s="5">
        <v>39008</v>
      </c>
      <c r="B1319" s="6">
        <v>148.61225328947367</v>
      </c>
      <c r="C1319" s="6">
        <v>139.26101325338146</v>
      </c>
    </row>
    <row r="1320" spans="1:3" x14ac:dyDescent="0.2">
      <c r="A1320" s="5">
        <v>39009</v>
      </c>
      <c r="B1320" s="6">
        <v>148.67393092105263</v>
      </c>
      <c r="C1320" s="6">
        <v>139.10185586278394</v>
      </c>
    </row>
    <row r="1321" spans="1:3" x14ac:dyDescent="0.2">
      <c r="A1321" s="5">
        <v>39010</v>
      </c>
      <c r="B1321" s="6">
        <v>149.07483552631581</v>
      </c>
      <c r="C1321" s="6">
        <v>139.49853253965549</v>
      </c>
    </row>
    <row r="1322" spans="1:3" x14ac:dyDescent="0.2">
      <c r="A1322" s="5">
        <v>39013</v>
      </c>
      <c r="B1322" s="6">
        <v>149.9794407894737</v>
      </c>
      <c r="C1322" s="6">
        <v>140.29918669113243</v>
      </c>
    </row>
    <row r="1323" spans="1:3" x14ac:dyDescent="0.2">
      <c r="A1323" s="5">
        <v>39014</v>
      </c>
      <c r="B1323" s="6">
        <v>149.8252467105263</v>
      </c>
      <c r="C1323" s="6">
        <v>140.12421090544493</v>
      </c>
    </row>
    <row r="1324" spans="1:3" x14ac:dyDescent="0.2">
      <c r="A1324" s="5">
        <v>39015</v>
      </c>
      <c r="B1324" s="6">
        <v>150.07195723684214</v>
      </c>
      <c r="C1324" s="6">
        <v>140.30332380984828</v>
      </c>
    </row>
    <row r="1325" spans="1:3" x14ac:dyDescent="0.2">
      <c r="A1325" s="5">
        <v>39016</v>
      </c>
      <c r="B1325" s="6">
        <v>150.18503289473685</v>
      </c>
      <c r="C1325" s="6">
        <v>140.58781156154328</v>
      </c>
    </row>
    <row r="1326" spans="1:3" x14ac:dyDescent="0.2">
      <c r="A1326" s="5">
        <v>39017</v>
      </c>
      <c r="B1326" s="6">
        <v>149.71217105263156</v>
      </c>
      <c r="C1326" s="6">
        <v>140.2381033500927</v>
      </c>
    </row>
    <row r="1327" spans="1:3" x14ac:dyDescent="0.2">
      <c r="A1327" s="5">
        <v>39020</v>
      </c>
      <c r="B1327" s="6">
        <v>149.12623355263156</v>
      </c>
      <c r="C1327" s="6">
        <v>139.80686956394769</v>
      </c>
    </row>
    <row r="1328" spans="1:3" x14ac:dyDescent="0.2">
      <c r="A1328" s="5">
        <v>39021</v>
      </c>
      <c r="B1328" s="6">
        <v>149.37294407894737</v>
      </c>
      <c r="C1328" s="6">
        <v>139.80273244523181</v>
      </c>
    </row>
    <row r="1329" spans="1:3" x14ac:dyDescent="0.2">
      <c r="A1329" s="5">
        <v>39022</v>
      </c>
      <c r="B1329" s="6">
        <v>149.81496710526315</v>
      </c>
      <c r="C1329" s="6">
        <v>140.17458640980837</v>
      </c>
    </row>
    <row r="1330" spans="1:3" x14ac:dyDescent="0.2">
      <c r="A1330" s="5">
        <v>39023</v>
      </c>
      <c r="B1330" s="6">
        <v>148.40666118421052</v>
      </c>
      <c r="C1330" s="6">
        <v>138.78743484038023</v>
      </c>
    </row>
    <row r="1331" spans="1:3" x14ac:dyDescent="0.2">
      <c r="A1331" s="5">
        <v>39024</v>
      </c>
      <c r="B1331" s="6">
        <v>149.11595394736844</v>
      </c>
      <c r="C1331" s="6">
        <v>139.38366665530987</v>
      </c>
    </row>
    <row r="1332" spans="1:3" x14ac:dyDescent="0.2">
      <c r="A1332" s="5">
        <v>39027</v>
      </c>
      <c r="B1332" s="6">
        <v>151.34662828947367</v>
      </c>
      <c r="C1332" s="6">
        <v>141.2962323016495</v>
      </c>
    </row>
    <row r="1333" spans="1:3" x14ac:dyDescent="0.2">
      <c r="A1333" s="5">
        <v>39028</v>
      </c>
      <c r="B1333" s="6">
        <v>152.39514802631581</v>
      </c>
      <c r="C1333" s="6">
        <v>142.26164112198657</v>
      </c>
    </row>
    <row r="1334" spans="1:3" x14ac:dyDescent="0.2">
      <c r="A1334" s="5">
        <v>39029</v>
      </c>
      <c r="B1334" s="6">
        <v>152.66241776315786</v>
      </c>
      <c r="C1334" s="6">
        <v>142.29498143163778</v>
      </c>
    </row>
    <row r="1335" spans="1:3" x14ac:dyDescent="0.2">
      <c r="A1335" s="5">
        <v>39030</v>
      </c>
      <c r="B1335" s="6">
        <v>152.54934210526315</v>
      </c>
      <c r="C1335" s="6">
        <v>142.26675168040026</v>
      </c>
    </row>
    <row r="1336" spans="1:3" x14ac:dyDescent="0.2">
      <c r="A1336" s="5">
        <v>39031</v>
      </c>
      <c r="B1336" s="6">
        <v>152.40542763157893</v>
      </c>
      <c r="C1336" s="6">
        <v>142.02144487654348</v>
      </c>
    </row>
    <row r="1337" spans="1:3" x14ac:dyDescent="0.2">
      <c r="A1337" s="5">
        <v>39034</v>
      </c>
      <c r="B1337" s="6">
        <v>153.125</v>
      </c>
      <c r="C1337" s="6">
        <v>142.80117007451679</v>
      </c>
    </row>
    <row r="1338" spans="1:3" x14ac:dyDescent="0.2">
      <c r="A1338" s="5">
        <v>39035</v>
      </c>
      <c r="B1338" s="6">
        <v>152.98108552631578</v>
      </c>
      <c r="C1338" s="6">
        <v>142.73765313423246</v>
      </c>
    </row>
    <row r="1339" spans="1:3" x14ac:dyDescent="0.2">
      <c r="A1339" s="5">
        <v>39036</v>
      </c>
      <c r="B1339" s="6">
        <v>153.84457236842104</v>
      </c>
      <c r="C1339" s="6">
        <v>143.59379334848654</v>
      </c>
    </row>
    <row r="1340" spans="1:3" x14ac:dyDescent="0.2">
      <c r="A1340" s="5">
        <v>39037</v>
      </c>
      <c r="B1340" s="6">
        <v>153.84457236842104</v>
      </c>
      <c r="C1340" s="6">
        <v>143.62835045776001</v>
      </c>
    </row>
    <row r="1341" spans="1:3" x14ac:dyDescent="0.2">
      <c r="A1341" s="5">
        <v>39038</v>
      </c>
      <c r="B1341" s="6">
        <v>152.84745065789474</v>
      </c>
      <c r="C1341" s="6">
        <v>142.68679091002008</v>
      </c>
    </row>
    <row r="1342" spans="1:3" x14ac:dyDescent="0.2">
      <c r="A1342" s="5">
        <v>39041</v>
      </c>
      <c r="B1342" s="6">
        <v>153.39226973684211</v>
      </c>
      <c r="C1342" s="6">
        <v>143.27815552646049</v>
      </c>
    </row>
    <row r="1343" spans="1:3" x14ac:dyDescent="0.2">
      <c r="A1343" s="5">
        <v>39042</v>
      </c>
      <c r="B1343" s="6">
        <v>153.53618421052633</v>
      </c>
      <c r="C1343" s="6">
        <v>143.28886336313678</v>
      </c>
    </row>
    <row r="1344" spans="1:3" x14ac:dyDescent="0.2">
      <c r="A1344" s="5">
        <v>39043</v>
      </c>
      <c r="B1344" s="6">
        <v>153.80345394736844</v>
      </c>
      <c r="C1344" s="6">
        <v>143.25089921492088</v>
      </c>
    </row>
    <row r="1345" spans="1:3" x14ac:dyDescent="0.2">
      <c r="A1345" s="5">
        <v>39044</v>
      </c>
      <c r="B1345" s="6">
        <v>153.48478618421052</v>
      </c>
      <c r="C1345" s="6">
        <v>142.92869067493442</v>
      </c>
    </row>
    <row r="1346" spans="1:3" x14ac:dyDescent="0.2">
      <c r="A1346" s="5">
        <v>39045</v>
      </c>
      <c r="B1346" s="6">
        <v>151.92228618421052</v>
      </c>
      <c r="C1346" s="6">
        <v>141.61357364314674</v>
      </c>
    </row>
    <row r="1347" spans="1:3" x14ac:dyDescent="0.2">
      <c r="A1347" s="5">
        <v>39048</v>
      </c>
      <c r="B1347" s="6">
        <v>149.16735197368422</v>
      </c>
      <c r="C1347" s="6">
        <v>139.16756304238842</v>
      </c>
    </row>
    <row r="1348" spans="1:3" x14ac:dyDescent="0.2">
      <c r="A1348" s="5">
        <v>39049</v>
      </c>
      <c r="B1348" s="6">
        <v>148.86924342105263</v>
      </c>
      <c r="C1348" s="6">
        <v>139.05780771645649</v>
      </c>
    </row>
    <row r="1349" spans="1:3" x14ac:dyDescent="0.2">
      <c r="A1349" s="5">
        <v>39050</v>
      </c>
      <c r="B1349" s="6">
        <v>150.63733552631578</v>
      </c>
      <c r="C1349" s="6">
        <v>140.73650447538901</v>
      </c>
    </row>
    <row r="1350" spans="1:3" x14ac:dyDescent="0.2">
      <c r="A1350" s="5">
        <v>39051</v>
      </c>
      <c r="B1350" s="6">
        <v>149.21875</v>
      </c>
      <c r="C1350" s="6">
        <v>139.48198406479213</v>
      </c>
    </row>
    <row r="1351" spans="1:3" x14ac:dyDescent="0.2">
      <c r="A1351" s="5">
        <v>39052</v>
      </c>
      <c r="B1351" s="6">
        <v>147.47121710526315</v>
      </c>
      <c r="C1351" s="6">
        <v>137.55676370238052</v>
      </c>
    </row>
    <row r="1352" spans="1:3" x14ac:dyDescent="0.2">
      <c r="A1352" s="5">
        <v>39055</v>
      </c>
      <c r="B1352" s="6">
        <v>148.53001644736844</v>
      </c>
      <c r="C1352" s="6">
        <v>138.63582160744096</v>
      </c>
    </row>
    <row r="1353" spans="1:3" x14ac:dyDescent="0.2">
      <c r="A1353" s="5">
        <v>39056</v>
      </c>
      <c r="B1353" s="6">
        <v>150.1747532894737</v>
      </c>
      <c r="C1353" s="6">
        <v>140.21036031870412</v>
      </c>
    </row>
    <row r="1354" spans="1:3" x14ac:dyDescent="0.2">
      <c r="A1354" s="5">
        <v>39057</v>
      </c>
      <c r="B1354" s="6">
        <v>149.91776315789474</v>
      </c>
      <c r="C1354" s="6">
        <v>140.01348213981515</v>
      </c>
    </row>
    <row r="1355" spans="1:3" x14ac:dyDescent="0.2">
      <c r="A1355" s="5">
        <v>39058</v>
      </c>
      <c r="B1355" s="6">
        <v>150.44202302631578</v>
      </c>
      <c r="C1355" s="6">
        <v>140.58635140199652</v>
      </c>
    </row>
    <row r="1356" spans="1:3" x14ac:dyDescent="0.2">
      <c r="A1356" s="5">
        <v>39059</v>
      </c>
      <c r="B1356" s="6">
        <v>150.4111842105263</v>
      </c>
      <c r="C1356" s="6">
        <v>140.62820930900381</v>
      </c>
    </row>
    <row r="1357" spans="1:3" x14ac:dyDescent="0.2">
      <c r="A1357" s="5">
        <v>39062</v>
      </c>
      <c r="B1357" s="6">
        <v>151.55222039473685</v>
      </c>
      <c r="C1357" s="6">
        <v>141.78295215057167</v>
      </c>
    </row>
    <row r="1358" spans="1:3" x14ac:dyDescent="0.2">
      <c r="A1358" s="5">
        <v>39063</v>
      </c>
      <c r="B1358" s="6">
        <v>151.88116776315789</v>
      </c>
      <c r="C1358" s="6">
        <v>142.0226616761658</v>
      </c>
    </row>
    <row r="1359" spans="1:3" x14ac:dyDescent="0.2">
      <c r="A1359" s="5">
        <v>39064</v>
      </c>
      <c r="B1359" s="6">
        <v>153.23807565789474</v>
      </c>
      <c r="C1359" s="6">
        <v>143.23264722058627</v>
      </c>
    </row>
    <row r="1360" spans="1:3" x14ac:dyDescent="0.2">
      <c r="A1360" s="5">
        <v>39065</v>
      </c>
      <c r="B1360" s="6">
        <v>154.15296052631581</v>
      </c>
      <c r="C1360" s="6">
        <v>144.08976087453823</v>
      </c>
    </row>
    <row r="1361" spans="1:3" x14ac:dyDescent="0.2">
      <c r="A1361" s="5">
        <v>39066</v>
      </c>
      <c r="B1361" s="6">
        <v>154.67722039473685</v>
      </c>
      <c r="C1361" s="6">
        <v>144.85342431749706</v>
      </c>
    </row>
    <row r="1362" spans="1:3" x14ac:dyDescent="0.2">
      <c r="A1362" s="5">
        <v>39069</v>
      </c>
      <c r="B1362" s="6">
        <v>154.50246710526315</v>
      </c>
      <c r="C1362" s="6">
        <v>144.4825437926184</v>
      </c>
    </row>
    <row r="1363" spans="1:3" x14ac:dyDescent="0.2">
      <c r="A1363" s="5">
        <v>39070</v>
      </c>
      <c r="B1363" s="6">
        <v>153.39226973684211</v>
      </c>
      <c r="C1363" s="6">
        <v>143.4477773938099</v>
      </c>
    </row>
    <row r="1364" spans="1:3" x14ac:dyDescent="0.2">
      <c r="A1364" s="5">
        <v>39071</v>
      </c>
      <c r="B1364" s="6">
        <v>154.13240131578948</v>
      </c>
      <c r="C1364" s="6">
        <v>144.07929639778638</v>
      </c>
    </row>
    <row r="1365" spans="1:3" x14ac:dyDescent="0.2">
      <c r="A1365" s="5">
        <v>39072</v>
      </c>
      <c r="B1365" s="6">
        <v>153.77261513157893</v>
      </c>
      <c r="C1365" s="6">
        <v>143.8541884676599</v>
      </c>
    </row>
    <row r="1366" spans="1:3" x14ac:dyDescent="0.2">
      <c r="A1366" s="5">
        <v>39073</v>
      </c>
      <c r="B1366" s="6">
        <v>152.42598684210526</v>
      </c>
      <c r="C1366" s="6">
        <v>142.50402760674982</v>
      </c>
    </row>
    <row r="1367" spans="1:3" x14ac:dyDescent="0.2">
      <c r="A1367" s="5">
        <v>39076</v>
      </c>
      <c r="B1367" s="6">
        <v>152.42598684210526</v>
      </c>
    </row>
    <row r="1368" spans="1:3" x14ac:dyDescent="0.2">
      <c r="A1368" s="5">
        <v>39077</v>
      </c>
      <c r="B1368" s="6">
        <v>152.42598684210526</v>
      </c>
    </row>
    <row r="1369" spans="1:3" x14ac:dyDescent="0.2">
      <c r="A1369" s="5">
        <v>39078</v>
      </c>
      <c r="B1369" s="6">
        <v>154.53330592105263</v>
      </c>
      <c r="C1369" s="6">
        <v>144.65046214049656</v>
      </c>
    </row>
    <row r="1370" spans="1:3" x14ac:dyDescent="0.2">
      <c r="A1370" s="5">
        <v>39079</v>
      </c>
      <c r="B1370" s="6">
        <v>154.43050986842104</v>
      </c>
      <c r="C1370" s="6">
        <v>144.50347274612204</v>
      </c>
    </row>
    <row r="1371" spans="1:3" x14ac:dyDescent="0.2">
      <c r="A1371" s="5">
        <v>39080</v>
      </c>
      <c r="B1371" s="6">
        <v>154.21463815789474</v>
      </c>
      <c r="C1371" s="6">
        <v>144.12845510252751</v>
      </c>
    </row>
    <row r="1372" spans="1:3" x14ac:dyDescent="0.2">
      <c r="A1372" s="5">
        <v>39083</v>
      </c>
      <c r="B1372" s="6">
        <v>154.21463815789474</v>
      </c>
    </row>
    <row r="1373" spans="1:3" x14ac:dyDescent="0.2">
      <c r="A1373" s="5">
        <v>39084</v>
      </c>
      <c r="B1373" s="6">
        <v>156.43503289473685</v>
      </c>
      <c r="C1373" s="6">
        <v>146.34084017580321</v>
      </c>
    </row>
    <row r="1374" spans="1:3" x14ac:dyDescent="0.2">
      <c r="A1374" s="5">
        <v>39085</v>
      </c>
      <c r="B1374" s="6">
        <v>156.67146381578948</v>
      </c>
      <c r="C1374" s="6">
        <v>146.5547535494045</v>
      </c>
    </row>
    <row r="1375" spans="1:3" x14ac:dyDescent="0.2">
      <c r="A1375" s="5">
        <v>39086</v>
      </c>
      <c r="B1375" s="6">
        <v>156.11636513157896</v>
      </c>
      <c r="C1375" s="6">
        <v>146.18801014324163</v>
      </c>
    </row>
    <row r="1376" spans="1:3" x14ac:dyDescent="0.2">
      <c r="A1376" s="5">
        <v>39087</v>
      </c>
      <c r="B1376" s="6">
        <v>154.71833881578948</v>
      </c>
      <c r="C1376" s="6">
        <v>144.49422506899253</v>
      </c>
    </row>
    <row r="1377" spans="1:3" x14ac:dyDescent="0.2">
      <c r="A1377" s="5">
        <v>39090</v>
      </c>
      <c r="B1377" s="6">
        <v>154.63610197368422</v>
      </c>
      <c r="C1377" s="6">
        <v>144.28371873433369</v>
      </c>
    </row>
    <row r="1378" spans="1:3" x14ac:dyDescent="0.2">
      <c r="A1378" s="5">
        <v>39091</v>
      </c>
      <c r="B1378" s="6">
        <v>154.9033717105263</v>
      </c>
      <c r="C1378" s="6">
        <v>144.49909226748176</v>
      </c>
    </row>
    <row r="1379" spans="1:3" x14ac:dyDescent="0.2">
      <c r="A1379" s="5">
        <v>39092</v>
      </c>
      <c r="B1379" s="6">
        <v>153.55674342105263</v>
      </c>
      <c r="C1379" s="6">
        <v>143.17351075894226</v>
      </c>
    </row>
    <row r="1380" spans="1:3" x14ac:dyDescent="0.2">
      <c r="A1380" s="5">
        <v>39093</v>
      </c>
      <c r="B1380" s="6">
        <v>156.18832236842104</v>
      </c>
      <c r="C1380" s="6">
        <v>145.81785969813632</v>
      </c>
    </row>
    <row r="1381" spans="1:3" x14ac:dyDescent="0.2">
      <c r="A1381" s="5">
        <v>39094</v>
      </c>
      <c r="B1381" s="6">
        <v>156.4864309210526</v>
      </c>
      <c r="C1381" s="6">
        <v>146.12790024189977</v>
      </c>
    </row>
    <row r="1382" spans="1:3" x14ac:dyDescent="0.2">
      <c r="A1382" s="5">
        <v>39097</v>
      </c>
      <c r="B1382" s="6">
        <v>157.13404605263159</v>
      </c>
      <c r="C1382" s="6">
        <v>146.56740826547644</v>
      </c>
    </row>
    <row r="1383" spans="1:3" x14ac:dyDescent="0.2">
      <c r="A1383" s="5">
        <v>39098</v>
      </c>
      <c r="B1383" s="6">
        <v>156.46587171052633</v>
      </c>
      <c r="C1383" s="6">
        <v>145.93102206301074</v>
      </c>
    </row>
    <row r="1384" spans="1:3" x14ac:dyDescent="0.2">
      <c r="A1384" s="5">
        <v>39099</v>
      </c>
      <c r="B1384" s="6">
        <v>155.97245065789474</v>
      </c>
      <c r="C1384" s="6">
        <v>145.14545622685034</v>
      </c>
    </row>
    <row r="1385" spans="1:3" x14ac:dyDescent="0.2">
      <c r="A1385" s="5">
        <v>39100</v>
      </c>
      <c r="B1385" s="6">
        <v>155.79769736842107</v>
      </c>
      <c r="C1385" s="6">
        <v>144.81546016928115</v>
      </c>
    </row>
    <row r="1386" spans="1:3" x14ac:dyDescent="0.2">
      <c r="A1386" s="5">
        <v>39101</v>
      </c>
      <c r="B1386" s="6">
        <v>157.16488486842104</v>
      </c>
      <c r="C1386" s="6">
        <v>146.0670602607845</v>
      </c>
    </row>
    <row r="1387" spans="1:3" x14ac:dyDescent="0.2">
      <c r="A1387" s="5">
        <v>39104</v>
      </c>
      <c r="B1387" s="6">
        <v>155.93133223684211</v>
      </c>
      <c r="C1387" s="6">
        <v>144.93105613340015</v>
      </c>
    </row>
    <row r="1388" spans="1:3" x14ac:dyDescent="0.2">
      <c r="A1388" s="5">
        <v>39105</v>
      </c>
      <c r="B1388" s="6">
        <v>155.95189144736844</v>
      </c>
      <c r="C1388" s="6">
        <v>144.91645453793248</v>
      </c>
    </row>
    <row r="1389" spans="1:3" x14ac:dyDescent="0.2">
      <c r="A1389" s="5">
        <v>39106</v>
      </c>
      <c r="B1389" s="6">
        <v>157.65830592105263</v>
      </c>
      <c r="C1389" s="6">
        <v>146.57397898343692</v>
      </c>
    </row>
    <row r="1390" spans="1:3" x14ac:dyDescent="0.2">
      <c r="A1390" s="5">
        <v>39107</v>
      </c>
      <c r="B1390" s="6">
        <v>157.11348684210526</v>
      </c>
      <c r="C1390" s="6">
        <v>146.15929367215523</v>
      </c>
    </row>
    <row r="1391" spans="1:3" x14ac:dyDescent="0.2">
      <c r="A1391" s="5">
        <v>39108</v>
      </c>
      <c r="B1391" s="6">
        <v>156.08552631578948</v>
      </c>
      <c r="C1391" s="6">
        <v>145.28879522235795</v>
      </c>
    </row>
    <row r="1392" spans="1:3" x14ac:dyDescent="0.2">
      <c r="A1392" s="5">
        <v>39111</v>
      </c>
      <c r="B1392" s="6">
        <v>157.17516447368419</v>
      </c>
      <c r="C1392" s="6">
        <v>145.9125267087517</v>
      </c>
    </row>
    <row r="1393" spans="1:3" x14ac:dyDescent="0.2">
      <c r="A1393" s="5">
        <v>39112</v>
      </c>
      <c r="B1393" s="6">
        <v>158.14144736842107</v>
      </c>
      <c r="C1393" s="6">
        <v>146.9066520001752</v>
      </c>
    </row>
    <row r="1394" spans="1:3" x14ac:dyDescent="0.2">
      <c r="A1394" s="5">
        <v>39113</v>
      </c>
      <c r="B1394" s="6">
        <v>157.67886513157893</v>
      </c>
      <c r="C1394" s="6">
        <v>146.3225881814686</v>
      </c>
    </row>
    <row r="1395" spans="1:3" x14ac:dyDescent="0.2">
      <c r="A1395" s="5">
        <v>39114</v>
      </c>
      <c r="B1395" s="6">
        <v>159.01521381578948</v>
      </c>
      <c r="C1395" s="6">
        <v>147.50750765366959</v>
      </c>
    </row>
    <row r="1396" spans="1:3" x14ac:dyDescent="0.2">
      <c r="A1396" s="5">
        <v>39115</v>
      </c>
      <c r="B1396" s="6">
        <v>159.70394736842107</v>
      </c>
      <c r="C1396" s="6">
        <v>148.10568634799495</v>
      </c>
    </row>
    <row r="1397" spans="1:3" x14ac:dyDescent="0.2">
      <c r="A1397" s="5">
        <v>39118</v>
      </c>
      <c r="B1397" s="6">
        <v>159.57031249999997</v>
      </c>
      <c r="C1397" s="6">
        <v>148.07331947804164</v>
      </c>
    </row>
    <row r="1398" spans="1:3" x14ac:dyDescent="0.2">
      <c r="A1398" s="5">
        <v>39119</v>
      </c>
      <c r="B1398" s="6">
        <v>159.76562499999997</v>
      </c>
      <c r="C1398" s="6">
        <v>148.28358245277599</v>
      </c>
    </row>
    <row r="1399" spans="1:3" x14ac:dyDescent="0.2">
      <c r="A1399" s="5">
        <v>39120</v>
      </c>
      <c r="B1399" s="6">
        <v>160.52631578947367</v>
      </c>
      <c r="C1399" s="6">
        <v>148.89952642158698</v>
      </c>
    </row>
    <row r="1400" spans="1:3" x14ac:dyDescent="0.2">
      <c r="A1400" s="5">
        <v>39121</v>
      </c>
      <c r="B1400" s="6">
        <v>159.56003289473685</v>
      </c>
      <c r="C1400" s="6">
        <v>148.01905021488682</v>
      </c>
    </row>
    <row r="1401" spans="1:3" x14ac:dyDescent="0.2">
      <c r="A1401" s="5">
        <v>39122</v>
      </c>
      <c r="B1401" s="6">
        <v>160.45435855263156</v>
      </c>
      <c r="C1401" s="6">
        <v>148.80072229225581</v>
      </c>
    </row>
    <row r="1402" spans="1:3" x14ac:dyDescent="0.2">
      <c r="A1402" s="5">
        <v>39125</v>
      </c>
      <c r="B1402" s="6">
        <v>159.10773026315789</v>
      </c>
      <c r="C1402" s="6">
        <v>147.59633402609788</v>
      </c>
    </row>
    <row r="1403" spans="1:3" x14ac:dyDescent="0.2">
      <c r="A1403" s="5">
        <v>39126</v>
      </c>
      <c r="B1403" s="6">
        <v>160.16652960526315</v>
      </c>
      <c r="C1403" s="6">
        <v>148.47827039234488</v>
      </c>
    </row>
    <row r="1404" spans="1:3" x14ac:dyDescent="0.2">
      <c r="A1404" s="5">
        <v>39127</v>
      </c>
      <c r="B1404" s="6">
        <v>161.328125</v>
      </c>
      <c r="C1404" s="6">
        <v>149.45852416807409</v>
      </c>
    </row>
    <row r="1405" spans="1:3" x14ac:dyDescent="0.2">
      <c r="A1405" s="5">
        <v>39128</v>
      </c>
      <c r="B1405" s="6">
        <v>161.14309210526315</v>
      </c>
      <c r="C1405" s="6">
        <v>149.14726682468839</v>
      </c>
    </row>
    <row r="1406" spans="1:3" x14ac:dyDescent="0.2">
      <c r="A1406" s="5">
        <v>39129</v>
      </c>
      <c r="B1406" s="6">
        <v>160.78330592105263</v>
      </c>
      <c r="C1406" s="6">
        <v>148.77127574139601</v>
      </c>
    </row>
    <row r="1407" spans="1:3" x14ac:dyDescent="0.2">
      <c r="A1407" s="5">
        <v>39132</v>
      </c>
      <c r="B1407" s="6">
        <v>161.59539473684211</v>
      </c>
      <c r="C1407" s="6">
        <v>149.43078113668551</v>
      </c>
    </row>
    <row r="1408" spans="1:3" x14ac:dyDescent="0.2">
      <c r="A1408" s="5">
        <v>39133</v>
      </c>
      <c r="B1408" s="6">
        <v>161.12253289473685</v>
      </c>
      <c r="C1408" s="6">
        <v>148.87300018982071</v>
      </c>
    </row>
    <row r="1409" spans="1:3" x14ac:dyDescent="0.2">
      <c r="A1409" s="5">
        <v>39134</v>
      </c>
      <c r="B1409" s="6">
        <v>160.59827302631578</v>
      </c>
      <c r="C1409" s="6">
        <v>148.24999878320037</v>
      </c>
    </row>
    <row r="1410" spans="1:3" x14ac:dyDescent="0.2">
      <c r="A1410" s="5">
        <v>39135</v>
      </c>
      <c r="B1410" s="6">
        <v>161.21504934210526</v>
      </c>
      <c r="C1410" s="6">
        <v>148.56417644567964</v>
      </c>
    </row>
    <row r="1411" spans="1:3" x14ac:dyDescent="0.2">
      <c r="A1411" s="5">
        <v>39136</v>
      </c>
      <c r="B1411" s="6">
        <v>161.21504934210526</v>
      </c>
      <c r="C1411" s="6">
        <v>148.72211703665485</v>
      </c>
    </row>
    <row r="1412" spans="1:3" x14ac:dyDescent="0.2">
      <c r="A1412" s="5">
        <v>39139</v>
      </c>
      <c r="B1412" s="6">
        <v>162.0888157894737</v>
      </c>
      <c r="C1412" s="6">
        <v>149.64420779043789</v>
      </c>
    </row>
    <row r="1413" spans="1:3" x14ac:dyDescent="0.2">
      <c r="A1413" s="5">
        <v>39140</v>
      </c>
      <c r="B1413" s="6">
        <v>157.60690789473685</v>
      </c>
      <c r="C1413" s="6">
        <v>145.59567208710337</v>
      </c>
    </row>
    <row r="1414" spans="1:3" x14ac:dyDescent="0.2">
      <c r="A1414" s="5">
        <v>39141</v>
      </c>
      <c r="B1414" s="6">
        <v>155.32483552631578</v>
      </c>
      <c r="C1414" s="6">
        <v>143.15744900392781</v>
      </c>
    </row>
    <row r="1415" spans="1:3" x14ac:dyDescent="0.2">
      <c r="A1415" s="5">
        <v>39142</v>
      </c>
      <c r="B1415" s="6">
        <v>153.18667763157896</v>
      </c>
      <c r="C1415" s="6">
        <v>141.20229537080752</v>
      </c>
    </row>
    <row r="1416" spans="1:3" x14ac:dyDescent="0.2">
      <c r="A1416" s="5">
        <v>39143</v>
      </c>
      <c r="B1416" s="6">
        <v>152.56990131578948</v>
      </c>
      <c r="C1416" s="6">
        <v>140.51310006473372</v>
      </c>
    </row>
    <row r="1417" spans="1:3" x14ac:dyDescent="0.2">
      <c r="A1417" s="5">
        <v>39146</v>
      </c>
      <c r="B1417" s="6">
        <v>151.08963815789474</v>
      </c>
      <c r="C1417" s="6">
        <v>139.40727256798257</v>
      </c>
    </row>
    <row r="1418" spans="1:3" x14ac:dyDescent="0.2">
      <c r="A1418" s="5">
        <v>39147</v>
      </c>
      <c r="B1418" s="6">
        <v>152.30263157894737</v>
      </c>
      <c r="C1418" s="6">
        <v>140.46953863825519</v>
      </c>
    </row>
    <row r="1419" spans="1:3" x14ac:dyDescent="0.2">
      <c r="A1419" s="5">
        <v>39148</v>
      </c>
      <c r="B1419" s="6">
        <v>152.9296875</v>
      </c>
      <c r="C1419" s="6">
        <v>140.87521963233183</v>
      </c>
    </row>
    <row r="1420" spans="1:3" x14ac:dyDescent="0.2">
      <c r="A1420" s="5">
        <v>39149</v>
      </c>
      <c r="B1420" s="6">
        <v>155.16036184210526</v>
      </c>
      <c r="C1420" s="6">
        <v>142.99853497325475</v>
      </c>
    </row>
    <row r="1421" spans="1:3" x14ac:dyDescent="0.2">
      <c r="A1421" s="5">
        <v>39150</v>
      </c>
      <c r="B1421" s="6">
        <v>155.60238486842107</v>
      </c>
      <c r="C1421" s="6">
        <v>143.31660639452537</v>
      </c>
    </row>
    <row r="1422" spans="1:3" x14ac:dyDescent="0.2">
      <c r="A1422" s="5">
        <v>39153</v>
      </c>
      <c r="B1422" s="6">
        <v>154.93421052631581</v>
      </c>
      <c r="C1422" s="6">
        <v>142.4448911451058</v>
      </c>
    </row>
    <row r="1423" spans="1:3" x14ac:dyDescent="0.2">
      <c r="A1423" s="5">
        <v>39154</v>
      </c>
      <c r="B1423" s="6">
        <v>153.01192434210526</v>
      </c>
      <c r="C1423" s="6">
        <v>140.72750015818394</v>
      </c>
    </row>
    <row r="1424" spans="1:3" x14ac:dyDescent="0.2">
      <c r="A1424" s="5">
        <v>39155</v>
      </c>
      <c r="B1424" s="6">
        <v>148.73560855263156</v>
      </c>
      <c r="C1424" s="6">
        <v>136.84079880461604</v>
      </c>
    </row>
    <row r="1425" spans="1:3" x14ac:dyDescent="0.2">
      <c r="A1425" s="5">
        <v>39156</v>
      </c>
      <c r="B1425" s="6">
        <v>151.84004934210526</v>
      </c>
      <c r="C1425" s="6">
        <v>139.62288946105511</v>
      </c>
    </row>
    <row r="1426" spans="1:3" x14ac:dyDescent="0.2">
      <c r="A1426" s="5">
        <v>39157</v>
      </c>
      <c r="B1426" s="6">
        <v>151.74753289473685</v>
      </c>
      <c r="C1426" s="6">
        <v>139.58711555215933</v>
      </c>
    </row>
    <row r="1427" spans="1:3" x14ac:dyDescent="0.2">
      <c r="A1427" s="5">
        <v>39160</v>
      </c>
      <c r="B1427" s="6">
        <v>154.59498355263156</v>
      </c>
      <c r="C1427" s="6">
        <v>142.07230710075586</v>
      </c>
    </row>
    <row r="1428" spans="1:3" x14ac:dyDescent="0.2">
      <c r="A1428" s="5">
        <v>39161</v>
      </c>
      <c r="B1428" s="6">
        <v>155.71546052631578</v>
      </c>
      <c r="C1428" s="6">
        <v>142.91457579931568</v>
      </c>
    </row>
    <row r="1429" spans="1:3" x14ac:dyDescent="0.2">
      <c r="A1429" s="5">
        <v>39162</v>
      </c>
      <c r="B1429" s="6">
        <v>155.67434210526315</v>
      </c>
      <c r="C1429" s="6">
        <v>142.87125773276159</v>
      </c>
    </row>
    <row r="1430" spans="1:3" x14ac:dyDescent="0.2">
      <c r="A1430" s="5">
        <v>39163</v>
      </c>
      <c r="B1430" s="6">
        <v>158.94325657894737</v>
      </c>
      <c r="C1430" s="6">
        <v>146.0870157745903</v>
      </c>
    </row>
    <row r="1431" spans="1:3" x14ac:dyDescent="0.2">
      <c r="A1431" s="5">
        <v>39164</v>
      </c>
      <c r="B1431" s="6">
        <v>159.71422697368419</v>
      </c>
      <c r="C1431" s="6">
        <v>146.84021474079734</v>
      </c>
    </row>
    <row r="1432" spans="1:3" x14ac:dyDescent="0.2">
      <c r="A1432" s="5">
        <v>39167</v>
      </c>
      <c r="B1432" s="6">
        <v>158.0078125</v>
      </c>
      <c r="C1432" s="6">
        <v>145.1070053587855</v>
      </c>
    </row>
    <row r="1433" spans="1:3" x14ac:dyDescent="0.2">
      <c r="A1433" s="5">
        <v>39168</v>
      </c>
      <c r="B1433" s="6">
        <v>158.51151315789471</v>
      </c>
      <c r="C1433" s="6">
        <v>145.50976603376861</v>
      </c>
    </row>
    <row r="1434" spans="1:3" x14ac:dyDescent="0.2">
      <c r="A1434" s="5">
        <v>39169</v>
      </c>
      <c r="B1434" s="6">
        <v>157.71998355263159</v>
      </c>
      <c r="C1434" s="6">
        <v>144.61979879001444</v>
      </c>
    </row>
    <row r="1435" spans="1:3" x14ac:dyDescent="0.2">
      <c r="A1435" s="5">
        <v>39170</v>
      </c>
      <c r="B1435" s="6">
        <v>159.65254934210526</v>
      </c>
      <c r="C1435" s="6">
        <v>146.43696734596531</v>
      </c>
    </row>
    <row r="1436" spans="1:3" x14ac:dyDescent="0.2">
      <c r="A1436" s="5">
        <v>39171</v>
      </c>
      <c r="B1436" s="6">
        <v>159.75534539473685</v>
      </c>
      <c r="C1436" s="6">
        <v>146.50948860345471</v>
      </c>
    </row>
    <row r="1437" spans="1:3" x14ac:dyDescent="0.2">
      <c r="A1437" s="5">
        <v>39174</v>
      </c>
      <c r="B1437" s="6">
        <v>160.31044407894734</v>
      </c>
      <c r="C1437" s="6">
        <v>146.80809123076847</v>
      </c>
    </row>
    <row r="1438" spans="1:3" x14ac:dyDescent="0.2">
      <c r="A1438" s="5">
        <v>39175</v>
      </c>
      <c r="B1438" s="6">
        <v>162.20189144736841</v>
      </c>
      <c r="C1438" s="6">
        <v>148.79682853346443</v>
      </c>
    </row>
    <row r="1439" spans="1:3" x14ac:dyDescent="0.2">
      <c r="A1439" s="5">
        <v>39176</v>
      </c>
      <c r="B1439" s="6">
        <v>162.74671052631578</v>
      </c>
      <c r="C1439" s="6">
        <v>149.34073796463491</v>
      </c>
    </row>
    <row r="1440" spans="1:3" x14ac:dyDescent="0.2">
      <c r="A1440" s="5">
        <v>39177</v>
      </c>
      <c r="B1440" s="6">
        <v>163.19901315789474</v>
      </c>
      <c r="C1440" s="6">
        <v>149.75712679538782</v>
      </c>
    </row>
    <row r="1441" spans="1:3" x14ac:dyDescent="0.2">
      <c r="A1441" s="5">
        <v>39178</v>
      </c>
      <c r="B1441" s="6">
        <v>163.19901315789474</v>
      </c>
    </row>
    <row r="1442" spans="1:3" x14ac:dyDescent="0.2">
      <c r="A1442" s="5">
        <v>39181</v>
      </c>
      <c r="B1442" s="6">
        <v>163.19901315789474</v>
      </c>
    </row>
    <row r="1443" spans="1:3" x14ac:dyDescent="0.2">
      <c r="A1443" s="5">
        <v>39182</v>
      </c>
      <c r="B1443" s="6">
        <v>164.4325657894737</v>
      </c>
      <c r="C1443" s="6">
        <v>150.85370661500946</v>
      </c>
    </row>
    <row r="1444" spans="1:3" x14ac:dyDescent="0.2">
      <c r="A1444" s="5">
        <v>39183</v>
      </c>
      <c r="B1444" s="6">
        <v>164.0625</v>
      </c>
      <c r="C1444" s="6">
        <v>150.5638649449763</v>
      </c>
    </row>
    <row r="1445" spans="1:3" x14ac:dyDescent="0.2">
      <c r="A1445" s="5">
        <v>39184</v>
      </c>
      <c r="B1445" s="6">
        <v>163.61019736842104</v>
      </c>
      <c r="C1445" s="6">
        <v>150.10172444842473</v>
      </c>
    </row>
    <row r="1446" spans="1:3" x14ac:dyDescent="0.2">
      <c r="A1446" s="5">
        <v>39185</v>
      </c>
      <c r="B1446" s="6">
        <v>164.75123355263159</v>
      </c>
      <c r="C1446" s="6">
        <v>151.41075748210088</v>
      </c>
    </row>
    <row r="1447" spans="1:3" x14ac:dyDescent="0.2">
      <c r="A1447" s="5">
        <v>39188</v>
      </c>
      <c r="B1447" s="6">
        <v>167.12582236842107</v>
      </c>
      <c r="C1447" s="6">
        <v>153.58177136821814</v>
      </c>
    </row>
    <row r="1448" spans="1:3" x14ac:dyDescent="0.2">
      <c r="A1448" s="5">
        <v>39189</v>
      </c>
      <c r="B1448" s="6">
        <v>167.22861842105263</v>
      </c>
      <c r="C1448" s="6">
        <v>153.76161435239487</v>
      </c>
    </row>
    <row r="1449" spans="1:3" x14ac:dyDescent="0.2">
      <c r="A1449" s="5">
        <v>39190</v>
      </c>
      <c r="B1449" s="6">
        <v>166.41652960526315</v>
      </c>
      <c r="C1449" s="6">
        <v>152.86970022924504</v>
      </c>
    </row>
    <row r="1450" spans="1:3" x14ac:dyDescent="0.2">
      <c r="A1450" s="5">
        <v>39191</v>
      </c>
      <c r="B1450" s="6">
        <v>165.73807565789474</v>
      </c>
      <c r="C1450" s="6">
        <v>152.28831336970751</v>
      </c>
    </row>
    <row r="1451" spans="1:3" x14ac:dyDescent="0.2">
      <c r="A1451" s="5">
        <v>39192</v>
      </c>
      <c r="B1451" s="6">
        <v>168.83223684210526</v>
      </c>
      <c r="C1451" s="6">
        <v>154.98571477243414</v>
      </c>
    </row>
    <row r="1452" spans="1:3" x14ac:dyDescent="0.2">
      <c r="A1452" s="5">
        <v>39195</v>
      </c>
      <c r="B1452" s="6">
        <v>168.32853618421052</v>
      </c>
      <c r="C1452" s="6">
        <v>154.47563237076369</v>
      </c>
    </row>
    <row r="1453" spans="1:3" x14ac:dyDescent="0.2">
      <c r="A1453" s="5">
        <v>39196</v>
      </c>
      <c r="B1453" s="6">
        <v>166.79687499999997</v>
      </c>
      <c r="C1453" s="6">
        <v>153.34206184262399</v>
      </c>
    </row>
    <row r="1454" spans="1:3" x14ac:dyDescent="0.2">
      <c r="A1454" s="5">
        <v>39197</v>
      </c>
      <c r="B1454" s="6">
        <v>168.20518092105263</v>
      </c>
      <c r="C1454" s="6">
        <v>154.6274889636274</v>
      </c>
    </row>
    <row r="1455" spans="1:3" x14ac:dyDescent="0.2">
      <c r="A1455" s="5">
        <v>39198</v>
      </c>
      <c r="B1455" s="6">
        <v>168.60608552631581</v>
      </c>
      <c r="C1455" s="6">
        <v>155.15290304053889</v>
      </c>
    </row>
    <row r="1456" spans="1:3" x14ac:dyDescent="0.2">
      <c r="A1456" s="5">
        <v>39199</v>
      </c>
      <c r="B1456" s="6">
        <v>167.76315789473685</v>
      </c>
      <c r="C1456" s="6">
        <v>154.19406493816223</v>
      </c>
    </row>
    <row r="1457" spans="1:3" x14ac:dyDescent="0.2">
      <c r="A1457" s="5">
        <v>39202</v>
      </c>
      <c r="B1457" s="6">
        <v>167.9893092105263</v>
      </c>
      <c r="C1457" s="6">
        <v>154.62408192468499</v>
      </c>
    </row>
    <row r="1458" spans="1:3" x14ac:dyDescent="0.2">
      <c r="A1458" s="5">
        <v>39203</v>
      </c>
      <c r="B1458" s="6">
        <v>167.99958881578948</v>
      </c>
      <c r="C1458" s="6">
        <v>154.62651552392956</v>
      </c>
    </row>
    <row r="1459" spans="1:3" x14ac:dyDescent="0.2">
      <c r="A1459" s="5">
        <v>39204</v>
      </c>
      <c r="B1459" s="6">
        <v>168.60608552631581</v>
      </c>
      <c r="C1459" s="6">
        <v>155.50796517032759</v>
      </c>
    </row>
    <row r="1460" spans="1:3" x14ac:dyDescent="0.2">
      <c r="A1460" s="5">
        <v>39205</v>
      </c>
      <c r="B1460" s="6">
        <v>169.23314144736841</v>
      </c>
      <c r="C1460" s="6">
        <v>156.02778196897646</v>
      </c>
    </row>
    <row r="1461" spans="1:3" x14ac:dyDescent="0.2">
      <c r="A1461" s="5">
        <v>39206</v>
      </c>
      <c r="B1461" s="6">
        <v>170.45641447368419</v>
      </c>
      <c r="C1461" s="6">
        <v>157.02482757949349</v>
      </c>
    </row>
    <row r="1462" spans="1:3" x14ac:dyDescent="0.2">
      <c r="A1462" s="5">
        <v>39209</v>
      </c>
      <c r="B1462" s="6">
        <v>170.38445723684211</v>
      </c>
      <c r="C1462" s="6">
        <v>156.94354536472349</v>
      </c>
    </row>
    <row r="1463" spans="1:3" x14ac:dyDescent="0.2">
      <c r="A1463" s="5">
        <v>39210</v>
      </c>
      <c r="B1463" s="6">
        <v>169.03782894736841</v>
      </c>
      <c r="C1463" s="6">
        <v>155.8837128936955</v>
      </c>
    </row>
    <row r="1464" spans="1:3" x14ac:dyDescent="0.2">
      <c r="A1464" s="5">
        <v>39211</v>
      </c>
      <c r="B1464" s="6">
        <v>169.39761513157893</v>
      </c>
      <c r="C1464" s="6">
        <v>156.36824250329752</v>
      </c>
    </row>
    <row r="1465" spans="1:3" x14ac:dyDescent="0.2">
      <c r="A1465" s="5">
        <v>39212</v>
      </c>
      <c r="B1465" s="6">
        <v>168.33881578947367</v>
      </c>
      <c r="C1465" s="6">
        <v>155.22055709953906</v>
      </c>
    </row>
    <row r="1466" spans="1:3" x14ac:dyDescent="0.2">
      <c r="A1466" s="5">
        <v>39213</v>
      </c>
      <c r="B1466" s="6">
        <v>169.61348684210526</v>
      </c>
      <c r="C1466" s="6">
        <v>156.34536667039816</v>
      </c>
    </row>
    <row r="1467" spans="1:3" x14ac:dyDescent="0.2">
      <c r="A1467" s="5">
        <v>39216</v>
      </c>
      <c r="B1467" s="6">
        <v>169.02754934210526</v>
      </c>
      <c r="C1467" s="6">
        <v>156.01464053305557</v>
      </c>
    </row>
    <row r="1468" spans="1:3" x14ac:dyDescent="0.2">
      <c r="A1468" s="5">
        <v>39217</v>
      </c>
      <c r="B1468" s="6">
        <v>170.18914473684211</v>
      </c>
      <c r="C1468" s="6">
        <v>157.05062373148638</v>
      </c>
    </row>
    <row r="1469" spans="1:3" x14ac:dyDescent="0.2">
      <c r="A1469" s="5">
        <v>39218</v>
      </c>
      <c r="B1469" s="6">
        <v>169.36677631578948</v>
      </c>
      <c r="C1469" s="6">
        <v>156.39963593355299</v>
      </c>
    </row>
    <row r="1470" spans="1:3" x14ac:dyDescent="0.2">
      <c r="A1470" s="5">
        <v>39219</v>
      </c>
      <c r="B1470" s="6">
        <v>169.80879934210526</v>
      </c>
      <c r="C1470" s="6">
        <v>156.72792847165101</v>
      </c>
    </row>
    <row r="1471" spans="1:3" x14ac:dyDescent="0.2">
      <c r="A1471" s="5">
        <v>39220</v>
      </c>
      <c r="B1471" s="6">
        <v>171.68996710526315</v>
      </c>
      <c r="C1471" s="6">
        <v>158.69305986167421</v>
      </c>
    </row>
    <row r="1472" spans="1:3" x14ac:dyDescent="0.2">
      <c r="A1472" s="5">
        <v>39223</v>
      </c>
      <c r="B1472" s="6">
        <v>171.62828947368422</v>
      </c>
      <c r="C1472" s="6">
        <v>158.71544897472464</v>
      </c>
    </row>
    <row r="1473" spans="1:3" x14ac:dyDescent="0.2">
      <c r="A1473" s="5">
        <v>39224</v>
      </c>
      <c r="B1473" s="6">
        <v>172.02919407894737</v>
      </c>
      <c r="C1473" s="6">
        <v>158.86998252675738</v>
      </c>
    </row>
    <row r="1474" spans="1:3" x14ac:dyDescent="0.2">
      <c r="A1474" s="5">
        <v>39225</v>
      </c>
      <c r="B1474" s="6">
        <v>172.95435855263156</v>
      </c>
      <c r="C1474" s="6">
        <v>159.92908491801202</v>
      </c>
    </row>
    <row r="1475" spans="1:3" x14ac:dyDescent="0.2">
      <c r="A1475" s="5">
        <v>39226</v>
      </c>
      <c r="B1475" s="6">
        <v>171.35074013157893</v>
      </c>
      <c r="C1475" s="6">
        <v>158.39591739390724</v>
      </c>
    </row>
    <row r="1476" spans="1:3" x14ac:dyDescent="0.2">
      <c r="A1476" s="5">
        <v>39227</v>
      </c>
      <c r="B1476" s="6">
        <v>171.87499999999997</v>
      </c>
      <c r="C1476" s="6">
        <v>158.97827769314259</v>
      </c>
    </row>
    <row r="1477" spans="1:3" x14ac:dyDescent="0.2">
      <c r="A1477" s="5">
        <v>39230</v>
      </c>
      <c r="B1477" s="6">
        <v>172.265625</v>
      </c>
      <c r="C1477" s="6">
        <v>159.40367084110056</v>
      </c>
    </row>
    <row r="1478" spans="1:3" x14ac:dyDescent="0.2">
      <c r="A1478" s="5">
        <v>39231</v>
      </c>
      <c r="B1478" s="6">
        <v>172.50205592105263</v>
      </c>
      <c r="C1478" s="6">
        <v>159.42411307475527</v>
      </c>
    </row>
    <row r="1479" spans="1:3" x14ac:dyDescent="0.2">
      <c r="A1479" s="5">
        <v>39232</v>
      </c>
      <c r="B1479" s="6">
        <v>171.94695723684214</v>
      </c>
      <c r="C1479" s="6">
        <v>159.20703602213598</v>
      </c>
    </row>
    <row r="1480" spans="1:3" x14ac:dyDescent="0.2">
      <c r="A1480" s="5">
        <v>39233</v>
      </c>
      <c r="B1480" s="6">
        <v>173.65337171052633</v>
      </c>
      <c r="C1480" s="6">
        <v>160.77257041619413</v>
      </c>
    </row>
    <row r="1481" spans="1:3" x14ac:dyDescent="0.2">
      <c r="A1481" s="5">
        <v>39234</v>
      </c>
      <c r="B1481" s="6">
        <v>175.40090460526315</v>
      </c>
      <c r="C1481" s="6">
        <v>162.35148960609763</v>
      </c>
    </row>
    <row r="1482" spans="1:3" x14ac:dyDescent="0.2">
      <c r="A1482" s="5">
        <v>39237</v>
      </c>
      <c r="B1482" s="6">
        <v>174.77384868421052</v>
      </c>
      <c r="C1482" s="6">
        <v>161.66862165805981</v>
      </c>
    </row>
    <row r="1483" spans="1:3" x14ac:dyDescent="0.2">
      <c r="A1483" s="5">
        <v>39238</v>
      </c>
      <c r="B1483" s="6">
        <v>173.73560855263156</v>
      </c>
      <c r="C1483" s="6">
        <v>160.81004784456115</v>
      </c>
    </row>
    <row r="1484" spans="1:3" x14ac:dyDescent="0.2">
      <c r="A1484" s="5">
        <v>39239</v>
      </c>
      <c r="B1484" s="6">
        <v>170.43585526315789</v>
      </c>
      <c r="C1484" s="6">
        <v>158.10583236394962</v>
      </c>
    </row>
    <row r="1485" spans="1:3" x14ac:dyDescent="0.2">
      <c r="A1485" s="5">
        <v>39240</v>
      </c>
      <c r="B1485" s="6">
        <v>168.57524671052633</v>
      </c>
      <c r="C1485" s="6">
        <v>156.3139732401427</v>
      </c>
    </row>
    <row r="1486" spans="1:3" x14ac:dyDescent="0.2">
      <c r="A1486" s="5">
        <v>39241</v>
      </c>
      <c r="B1486" s="6">
        <v>168.31825657894737</v>
      </c>
      <c r="C1486" s="6">
        <v>156.13461697581488</v>
      </c>
    </row>
    <row r="1487" spans="1:3" x14ac:dyDescent="0.2">
      <c r="A1487" s="5">
        <v>39244</v>
      </c>
      <c r="B1487" s="6">
        <v>170.06578947368419</v>
      </c>
      <c r="C1487" s="6">
        <v>157.5288259830524</v>
      </c>
    </row>
    <row r="1488" spans="1:3" x14ac:dyDescent="0.2">
      <c r="A1488" s="5">
        <v>39245</v>
      </c>
      <c r="B1488" s="6">
        <v>168.89391447368422</v>
      </c>
      <c r="C1488" s="6">
        <v>156.37018938269321</v>
      </c>
    </row>
    <row r="1489" spans="1:3" x14ac:dyDescent="0.2">
      <c r="A1489" s="5">
        <v>39246</v>
      </c>
      <c r="B1489" s="6">
        <v>169.57236842105263</v>
      </c>
      <c r="C1489" s="6">
        <v>157.03577877609425</v>
      </c>
    </row>
    <row r="1490" spans="1:3" x14ac:dyDescent="0.2">
      <c r="A1490" s="5">
        <v>39247</v>
      </c>
      <c r="B1490" s="6">
        <v>173.15995065789471</v>
      </c>
      <c r="C1490" s="6">
        <v>160.00988041293309</v>
      </c>
    </row>
    <row r="1491" spans="1:3" x14ac:dyDescent="0.2">
      <c r="A1491" s="5">
        <v>39248</v>
      </c>
      <c r="B1491" s="6">
        <v>175.80180921052633</v>
      </c>
      <c r="C1491" s="6">
        <v>162.36317088247174</v>
      </c>
    </row>
    <row r="1492" spans="1:3" x14ac:dyDescent="0.2">
      <c r="A1492" s="5">
        <v>39251</v>
      </c>
      <c r="B1492" s="6">
        <v>175.24671052631578</v>
      </c>
      <c r="C1492" s="6">
        <v>161.7613417892795</v>
      </c>
    </row>
    <row r="1493" spans="1:3" x14ac:dyDescent="0.2">
      <c r="A1493" s="5">
        <v>39252</v>
      </c>
      <c r="B1493" s="6">
        <v>174.87664473684211</v>
      </c>
      <c r="C1493" s="6">
        <v>161.65426342251664</v>
      </c>
    </row>
    <row r="1494" spans="1:3" x14ac:dyDescent="0.2">
      <c r="A1494" s="5">
        <v>39253</v>
      </c>
      <c r="B1494" s="6">
        <v>175.74013157894737</v>
      </c>
      <c r="C1494" s="6">
        <v>162.31109185863707</v>
      </c>
    </row>
    <row r="1495" spans="1:3" x14ac:dyDescent="0.2">
      <c r="A1495" s="5">
        <v>39254</v>
      </c>
      <c r="B1495" s="6">
        <v>173.75616776315789</v>
      </c>
      <c r="C1495" s="6">
        <v>160.30945647994471</v>
      </c>
    </row>
    <row r="1496" spans="1:3" x14ac:dyDescent="0.2">
      <c r="A1496" s="5">
        <v>39255</v>
      </c>
      <c r="B1496" s="6">
        <v>173.33470394736844</v>
      </c>
      <c r="C1496" s="6">
        <v>159.97727018305531</v>
      </c>
    </row>
    <row r="1497" spans="1:3" x14ac:dyDescent="0.2">
      <c r="A1497" s="5">
        <v>39258</v>
      </c>
      <c r="B1497" s="6">
        <v>173.01603618421052</v>
      </c>
      <c r="C1497" s="6">
        <v>159.68329139430634</v>
      </c>
    </row>
    <row r="1498" spans="1:3" x14ac:dyDescent="0.2">
      <c r="A1498" s="5">
        <v>39259</v>
      </c>
      <c r="B1498" s="6">
        <v>171.4638157894737</v>
      </c>
      <c r="C1498" s="6">
        <v>158.32266605664444</v>
      </c>
    </row>
    <row r="1499" spans="1:3" x14ac:dyDescent="0.2">
      <c r="A1499" s="5">
        <v>39260</v>
      </c>
      <c r="B1499" s="6">
        <v>170.39473684210523</v>
      </c>
      <c r="C1499" s="6">
        <v>157.5757944484734</v>
      </c>
    </row>
    <row r="1500" spans="1:3" x14ac:dyDescent="0.2">
      <c r="A1500" s="5">
        <v>39261</v>
      </c>
      <c r="B1500" s="6">
        <v>172.27590460526315</v>
      </c>
      <c r="C1500" s="6">
        <v>159.21385010002092</v>
      </c>
    </row>
    <row r="1501" spans="1:3" x14ac:dyDescent="0.2">
      <c r="A1501" s="5">
        <v>39262</v>
      </c>
      <c r="B1501" s="6">
        <v>173.64309210526315</v>
      </c>
      <c r="C1501" s="6">
        <v>160.3488807877074</v>
      </c>
    </row>
    <row r="1502" spans="1:3" x14ac:dyDescent="0.2">
      <c r="A1502" s="5">
        <v>39265</v>
      </c>
      <c r="B1502" s="6">
        <v>172.91324013157896</v>
      </c>
      <c r="C1502" s="6">
        <v>159.70373362796107</v>
      </c>
    </row>
    <row r="1503" spans="1:3" x14ac:dyDescent="0.2">
      <c r="A1503" s="5">
        <v>39266</v>
      </c>
      <c r="B1503" s="6">
        <v>174.40378289473685</v>
      </c>
      <c r="C1503" s="6">
        <v>161.23106051387882</v>
      </c>
    </row>
    <row r="1504" spans="1:3" x14ac:dyDescent="0.2">
      <c r="A1504" s="5">
        <v>39267</v>
      </c>
      <c r="B1504" s="6">
        <v>175.11307565789474</v>
      </c>
      <c r="C1504" s="6">
        <v>161.63211766939065</v>
      </c>
    </row>
    <row r="1505" spans="1:3" x14ac:dyDescent="0.2">
      <c r="A1505" s="5">
        <v>39268</v>
      </c>
      <c r="B1505" s="6">
        <v>173.94120065789474</v>
      </c>
      <c r="C1505" s="6">
        <v>160.49148970344157</v>
      </c>
    </row>
    <row r="1506" spans="1:3" x14ac:dyDescent="0.2">
      <c r="A1506" s="5">
        <v>39269</v>
      </c>
      <c r="B1506" s="6">
        <v>175.31866776315789</v>
      </c>
      <c r="C1506" s="6">
        <v>161.65572358206339</v>
      </c>
    </row>
    <row r="1507" spans="1:3" x14ac:dyDescent="0.2">
      <c r="A1507" s="5">
        <v>39272</v>
      </c>
      <c r="B1507" s="6">
        <v>175.51398026315789</v>
      </c>
      <c r="C1507" s="6">
        <v>161.80977041424725</v>
      </c>
    </row>
    <row r="1508" spans="1:3" x14ac:dyDescent="0.2">
      <c r="A1508" s="5">
        <v>39273</v>
      </c>
      <c r="B1508" s="6">
        <v>173.25246710526315</v>
      </c>
      <c r="C1508" s="6">
        <v>159.88820045070256</v>
      </c>
    </row>
    <row r="1509" spans="1:3" x14ac:dyDescent="0.2">
      <c r="A1509" s="5">
        <v>39274</v>
      </c>
      <c r="B1509" s="6">
        <v>172.25534539473685</v>
      </c>
      <c r="C1509" s="6">
        <v>158.93666314605977</v>
      </c>
    </row>
    <row r="1510" spans="1:3" x14ac:dyDescent="0.2">
      <c r="A1510" s="5">
        <v>39275</v>
      </c>
      <c r="B1510" s="6">
        <v>174.97944078947367</v>
      </c>
      <c r="C1510" s="6">
        <v>161.44473052755563</v>
      </c>
    </row>
    <row r="1511" spans="1:3" x14ac:dyDescent="0.2">
      <c r="A1511" s="5">
        <v>39276</v>
      </c>
      <c r="B1511" s="6">
        <v>175.75041118421052</v>
      </c>
      <c r="C1511" s="6">
        <v>162.33348097168749</v>
      </c>
    </row>
    <row r="1512" spans="1:3" x14ac:dyDescent="0.2">
      <c r="A1512" s="5">
        <v>39279</v>
      </c>
      <c r="B1512" s="6">
        <v>176.29523026315789</v>
      </c>
      <c r="C1512" s="6">
        <v>162.86960288527524</v>
      </c>
    </row>
    <row r="1513" spans="1:3" x14ac:dyDescent="0.2">
      <c r="A1513" s="5">
        <v>39280</v>
      </c>
      <c r="B1513" s="6">
        <v>175.49342105263156</v>
      </c>
      <c r="C1513" s="6">
        <v>162.18138101889932</v>
      </c>
    </row>
    <row r="1514" spans="1:3" x14ac:dyDescent="0.2">
      <c r="A1514" s="5">
        <v>39281</v>
      </c>
      <c r="B1514" s="6">
        <v>172.96463815789474</v>
      </c>
      <c r="C1514" s="6">
        <v>159.81957295200456</v>
      </c>
    </row>
    <row r="1515" spans="1:3" x14ac:dyDescent="0.2">
      <c r="A1515" s="5">
        <v>39282</v>
      </c>
      <c r="B1515" s="6">
        <v>174.92804276315786</v>
      </c>
      <c r="C1515" s="6">
        <v>161.62092311286546</v>
      </c>
    </row>
    <row r="1516" spans="1:3" x14ac:dyDescent="0.2">
      <c r="A1516" s="5">
        <v>39283</v>
      </c>
      <c r="B1516" s="6">
        <v>171.90583881578948</v>
      </c>
      <c r="C1516" s="6">
        <v>158.85489421144081</v>
      </c>
    </row>
    <row r="1517" spans="1:3" x14ac:dyDescent="0.2">
      <c r="A1517" s="5">
        <v>39286</v>
      </c>
      <c r="B1517" s="6">
        <v>173.35526315789471</v>
      </c>
      <c r="C1517" s="6">
        <v>160.19556403529691</v>
      </c>
    </row>
    <row r="1518" spans="1:3" x14ac:dyDescent="0.2">
      <c r="A1518" s="5">
        <v>39287</v>
      </c>
      <c r="B1518" s="6">
        <v>170.68256578947367</v>
      </c>
      <c r="C1518" s="6">
        <v>157.66948801939088</v>
      </c>
    </row>
    <row r="1519" spans="1:3" x14ac:dyDescent="0.2">
      <c r="A1519" s="5">
        <v>39288</v>
      </c>
      <c r="B1519" s="6">
        <v>168.68832236842104</v>
      </c>
      <c r="C1519" s="6">
        <v>155.84136826683928</v>
      </c>
    </row>
    <row r="1520" spans="1:3" x14ac:dyDescent="0.2">
      <c r="A1520" s="5">
        <v>39289</v>
      </c>
      <c r="B1520" s="6">
        <v>164.13445723684208</v>
      </c>
      <c r="C1520" s="6">
        <v>151.98240994465993</v>
      </c>
    </row>
    <row r="1521" spans="1:3" x14ac:dyDescent="0.2">
      <c r="A1521" s="5">
        <v>39290</v>
      </c>
      <c r="B1521" s="6">
        <v>163.29152960526315</v>
      </c>
      <c r="C1521" s="6">
        <v>151.68453739711958</v>
      </c>
    </row>
    <row r="1522" spans="1:3" x14ac:dyDescent="0.2">
      <c r="A1522" s="5">
        <v>39293</v>
      </c>
      <c r="B1522" s="6">
        <v>163.1064967105263</v>
      </c>
      <c r="C1522" s="6">
        <v>151.49155297702194</v>
      </c>
    </row>
    <row r="1523" spans="1:3" x14ac:dyDescent="0.2">
      <c r="A1523" s="5">
        <v>39294</v>
      </c>
      <c r="B1523" s="6">
        <v>166.22121710526315</v>
      </c>
      <c r="C1523" s="6">
        <v>154.29116554802221</v>
      </c>
    </row>
    <row r="1524" spans="1:3" x14ac:dyDescent="0.2">
      <c r="A1524" s="5">
        <v>39295</v>
      </c>
      <c r="B1524" s="6">
        <v>163.19901315789474</v>
      </c>
      <c r="C1524" s="6">
        <v>151.52221632750405</v>
      </c>
    </row>
    <row r="1525" spans="1:3" x14ac:dyDescent="0.2">
      <c r="A1525" s="5">
        <v>39296</v>
      </c>
      <c r="B1525" s="6">
        <v>164.42228618421052</v>
      </c>
      <c r="C1525" s="6">
        <v>153.36761463469242</v>
      </c>
    </row>
    <row r="1526" spans="1:3" x14ac:dyDescent="0.2">
      <c r="A1526" s="5">
        <v>39297</v>
      </c>
      <c r="B1526" s="6">
        <v>162.22245065789474</v>
      </c>
      <c r="C1526" s="6">
        <v>151.2411356147515</v>
      </c>
    </row>
    <row r="1527" spans="1:3" x14ac:dyDescent="0.2">
      <c r="A1527" s="5">
        <v>39300</v>
      </c>
      <c r="B1527" s="6">
        <v>160.95805921052633</v>
      </c>
      <c r="C1527" s="6">
        <v>150.29641238799357</v>
      </c>
    </row>
    <row r="1528" spans="1:3" x14ac:dyDescent="0.2">
      <c r="A1528" s="5">
        <v>39301</v>
      </c>
      <c r="B1528" s="6">
        <v>163.43544407894737</v>
      </c>
      <c r="C1528" s="6">
        <v>152.94343828635675</v>
      </c>
    </row>
    <row r="1529" spans="1:3" x14ac:dyDescent="0.2">
      <c r="A1529" s="5">
        <v>39302</v>
      </c>
      <c r="B1529" s="6">
        <v>166.71463815789474</v>
      </c>
      <c r="C1529" s="6">
        <v>156.08399811152697</v>
      </c>
    </row>
    <row r="1530" spans="1:3" x14ac:dyDescent="0.2">
      <c r="A1530" s="5">
        <v>39303</v>
      </c>
      <c r="B1530" s="6">
        <v>163.34292763157896</v>
      </c>
      <c r="C1530" s="6">
        <v>152.97823875555468</v>
      </c>
    </row>
    <row r="1531" spans="1:3" x14ac:dyDescent="0.2">
      <c r="A1531" s="5">
        <v>39304</v>
      </c>
      <c r="B1531" s="6">
        <v>158.984375</v>
      </c>
      <c r="C1531" s="6">
        <v>148.97959183673467</v>
      </c>
    </row>
    <row r="1532" spans="1:3" x14ac:dyDescent="0.2">
      <c r="A1532" s="5">
        <v>39307</v>
      </c>
      <c r="B1532" s="6">
        <v>162.25328947368419</v>
      </c>
      <c r="C1532" s="6">
        <v>152.36278150659263</v>
      </c>
    </row>
    <row r="1533" spans="1:3" x14ac:dyDescent="0.2">
      <c r="A1533" s="5">
        <v>39308</v>
      </c>
      <c r="B1533" s="6">
        <v>160.09457236842107</v>
      </c>
      <c r="C1533" s="6">
        <v>150.20758601556528</v>
      </c>
    </row>
    <row r="1534" spans="1:3" x14ac:dyDescent="0.2">
      <c r="A1534" s="5">
        <v>39309</v>
      </c>
      <c r="B1534" s="6">
        <v>159.44695723684214</v>
      </c>
      <c r="C1534" s="6">
        <v>149.75883031485907</v>
      </c>
    </row>
    <row r="1535" spans="1:3" x14ac:dyDescent="0.2">
      <c r="A1535" s="5">
        <v>39310</v>
      </c>
      <c r="B1535" s="6">
        <v>154.35855263157893</v>
      </c>
      <c r="C1535" s="6">
        <v>145.43675805643028</v>
      </c>
    </row>
    <row r="1536" spans="1:3" x14ac:dyDescent="0.2">
      <c r="A1536" s="5">
        <v>39311</v>
      </c>
      <c r="B1536" s="6">
        <v>157.77138157894734</v>
      </c>
      <c r="C1536" s="6">
        <v>148.83308916220912</v>
      </c>
    </row>
    <row r="1537" spans="1:3" x14ac:dyDescent="0.2">
      <c r="A1537" s="5">
        <v>39314</v>
      </c>
      <c r="B1537" s="6">
        <v>158.44983552631578</v>
      </c>
      <c r="C1537" s="6">
        <v>149.40912210340849</v>
      </c>
    </row>
    <row r="1538" spans="1:3" x14ac:dyDescent="0.2">
      <c r="A1538" s="5">
        <v>39315</v>
      </c>
      <c r="B1538" s="6">
        <v>158.70682565789471</v>
      </c>
      <c r="C1538" s="6">
        <v>149.47263904369282</v>
      </c>
    </row>
    <row r="1539" spans="1:3" x14ac:dyDescent="0.2">
      <c r="A1539" s="5">
        <v>39316</v>
      </c>
      <c r="B1539" s="6">
        <v>160.85526315789474</v>
      </c>
      <c r="C1539" s="6">
        <v>151.31463031193871</v>
      </c>
    </row>
    <row r="1540" spans="1:3" x14ac:dyDescent="0.2">
      <c r="A1540" s="5">
        <v>39317</v>
      </c>
      <c r="B1540" s="6">
        <v>161.09169407894737</v>
      </c>
      <c r="C1540" s="6">
        <v>151.29224119888832</v>
      </c>
    </row>
    <row r="1541" spans="1:3" x14ac:dyDescent="0.2">
      <c r="A1541" s="5">
        <v>39318</v>
      </c>
      <c r="B1541" s="6">
        <v>161.5234375</v>
      </c>
      <c r="C1541" s="6">
        <v>151.74829769732838</v>
      </c>
    </row>
    <row r="1542" spans="1:3" x14ac:dyDescent="0.2">
      <c r="A1542" s="5">
        <v>39321</v>
      </c>
      <c r="B1542" s="6">
        <v>161.62623355263156</v>
      </c>
      <c r="C1542" s="6">
        <v>151.83128343156963</v>
      </c>
    </row>
    <row r="1543" spans="1:3" x14ac:dyDescent="0.2">
      <c r="A1543" s="5">
        <v>39322</v>
      </c>
      <c r="B1543" s="6">
        <v>158.70682565789471</v>
      </c>
      <c r="C1543" s="6">
        <v>149.31567189241542</v>
      </c>
    </row>
    <row r="1544" spans="1:3" x14ac:dyDescent="0.2">
      <c r="A1544" s="5">
        <v>39323</v>
      </c>
      <c r="B1544" s="6">
        <v>159.43667763157893</v>
      </c>
      <c r="C1544" s="6">
        <v>150.13530811800035</v>
      </c>
    </row>
    <row r="1545" spans="1:3" x14ac:dyDescent="0.2">
      <c r="A1545" s="5">
        <v>39324</v>
      </c>
      <c r="B1545" s="6">
        <v>161.23560855263156</v>
      </c>
      <c r="C1545" s="6">
        <v>152.01623697416005</v>
      </c>
    </row>
    <row r="1546" spans="1:3" x14ac:dyDescent="0.2">
      <c r="A1546" s="5">
        <v>39325</v>
      </c>
      <c r="B1546" s="6">
        <v>163.15789473684211</v>
      </c>
      <c r="C1546" s="6">
        <v>153.75041979586967</v>
      </c>
    </row>
    <row r="1547" spans="1:3" x14ac:dyDescent="0.2">
      <c r="A1547" s="5">
        <v>39328</v>
      </c>
      <c r="B1547" s="6">
        <v>163.51768092105263</v>
      </c>
      <c r="C1547" s="6">
        <v>153.80176873993099</v>
      </c>
    </row>
    <row r="1548" spans="1:3" x14ac:dyDescent="0.2">
      <c r="A1548" s="5">
        <v>39329</v>
      </c>
      <c r="B1548" s="6">
        <v>164.74095394736841</v>
      </c>
      <c r="C1548" s="6">
        <v>154.81730970470707</v>
      </c>
    </row>
    <row r="1549" spans="1:3" x14ac:dyDescent="0.2">
      <c r="A1549" s="5">
        <v>39330</v>
      </c>
      <c r="B1549" s="6">
        <v>161.40008223684211</v>
      </c>
      <c r="C1549" s="6">
        <v>151.63294509313383</v>
      </c>
    </row>
    <row r="1550" spans="1:3" x14ac:dyDescent="0.2">
      <c r="A1550" s="5">
        <v>39331</v>
      </c>
      <c r="B1550" s="6">
        <v>162.05797697368419</v>
      </c>
      <c r="C1550" s="6">
        <v>152.37446278296673</v>
      </c>
    </row>
    <row r="1551" spans="1:3" x14ac:dyDescent="0.2">
      <c r="A1551" s="5">
        <v>39332</v>
      </c>
      <c r="B1551" s="6">
        <v>158.06949013157896</v>
      </c>
      <c r="C1551" s="6">
        <v>149.0199895841952</v>
      </c>
    </row>
    <row r="1552" spans="1:3" x14ac:dyDescent="0.2">
      <c r="A1552" s="5">
        <v>39335</v>
      </c>
      <c r="B1552" s="6">
        <v>156.8153782894737</v>
      </c>
      <c r="C1552" s="6">
        <v>148.08986795290497</v>
      </c>
    </row>
    <row r="1553" spans="1:3" x14ac:dyDescent="0.2">
      <c r="A1553" s="5">
        <v>39336</v>
      </c>
      <c r="B1553" s="6">
        <v>159.09745065789474</v>
      </c>
      <c r="C1553" s="6">
        <v>150.27037287607624</v>
      </c>
    </row>
    <row r="1554" spans="1:3" x14ac:dyDescent="0.2">
      <c r="A1554" s="5">
        <v>39337</v>
      </c>
      <c r="B1554" s="6">
        <v>159.58059210526315</v>
      </c>
      <c r="C1554" s="6">
        <v>150.74808840779335</v>
      </c>
    </row>
    <row r="1555" spans="1:3" x14ac:dyDescent="0.2">
      <c r="A1555" s="5">
        <v>39338</v>
      </c>
      <c r="B1555" s="6">
        <v>160.99917763157896</v>
      </c>
      <c r="C1555" s="6">
        <v>152.11990830198044</v>
      </c>
    </row>
    <row r="1556" spans="1:3" x14ac:dyDescent="0.2">
      <c r="A1556" s="5">
        <v>39339</v>
      </c>
      <c r="B1556" s="6">
        <v>159.62171052631581</v>
      </c>
      <c r="C1556" s="6">
        <v>151.12919004949939</v>
      </c>
    </row>
    <row r="1557" spans="1:3" x14ac:dyDescent="0.2">
      <c r="A1557" s="5">
        <v>39342</v>
      </c>
      <c r="B1557" s="6">
        <v>157.96669407894734</v>
      </c>
      <c r="C1557" s="6">
        <v>149.81407301771173</v>
      </c>
    </row>
    <row r="1558" spans="1:3" x14ac:dyDescent="0.2">
      <c r="A1558" s="5">
        <v>39343</v>
      </c>
      <c r="B1558" s="6">
        <v>161.15337171052633</v>
      </c>
      <c r="C1558" s="6">
        <v>152.67136189080927</v>
      </c>
    </row>
    <row r="1559" spans="1:3" x14ac:dyDescent="0.2">
      <c r="A1559" s="5">
        <v>39344</v>
      </c>
      <c r="B1559" s="6">
        <v>166.03618421052633</v>
      </c>
      <c r="C1559" s="6">
        <v>157.14358722263052</v>
      </c>
    </row>
    <row r="1560" spans="1:3" x14ac:dyDescent="0.2">
      <c r="A1560" s="5">
        <v>39345</v>
      </c>
      <c r="B1560" s="6">
        <v>165.20353618421052</v>
      </c>
      <c r="C1560" s="6">
        <v>156.3139732401427</v>
      </c>
    </row>
    <row r="1561" spans="1:3" x14ac:dyDescent="0.2">
      <c r="A1561" s="5">
        <v>39346</v>
      </c>
      <c r="B1561" s="6">
        <v>165.79975328947367</v>
      </c>
      <c r="C1561" s="6">
        <v>156.46388295361072</v>
      </c>
    </row>
    <row r="1562" spans="1:3" x14ac:dyDescent="0.2">
      <c r="A1562" s="5">
        <v>39349</v>
      </c>
      <c r="B1562" s="6">
        <v>165.36800986842107</v>
      </c>
      <c r="C1562" s="6">
        <v>156.11587826163139</v>
      </c>
    </row>
    <row r="1563" spans="1:3" x14ac:dyDescent="0.2">
      <c r="A1563" s="5">
        <v>39350</v>
      </c>
      <c r="B1563" s="6">
        <v>164.05222039473685</v>
      </c>
      <c r="C1563" s="6">
        <v>154.97987413424704</v>
      </c>
    </row>
    <row r="1564" spans="1:3" x14ac:dyDescent="0.2">
      <c r="A1564" s="5">
        <v>39351</v>
      </c>
      <c r="B1564" s="6">
        <v>165.43996710526315</v>
      </c>
      <c r="C1564" s="6">
        <v>156.25094301970728</v>
      </c>
    </row>
    <row r="1565" spans="1:3" x14ac:dyDescent="0.2">
      <c r="A1565" s="5">
        <v>39352</v>
      </c>
      <c r="B1565" s="6">
        <v>166.55016447368422</v>
      </c>
      <c r="C1565" s="6">
        <v>157.13093250655851</v>
      </c>
    </row>
    <row r="1566" spans="1:3" x14ac:dyDescent="0.2">
      <c r="A1566" s="5">
        <v>39353</v>
      </c>
      <c r="B1566" s="6">
        <v>166.27261513157893</v>
      </c>
      <c r="C1566" s="6">
        <v>156.87053738738516</v>
      </c>
    </row>
    <row r="1567" spans="1:3" x14ac:dyDescent="0.2">
      <c r="A1567" s="5">
        <v>39356</v>
      </c>
      <c r="B1567" s="6">
        <v>167.29029605263159</v>
      </c>
      <c r="C1567" s="6">
        <v>157.87099003684469</v>
      </c>
    </row>
    <row r="1568" spans="1:3" x14ac:dyDescent="0.2">
      <c r="A1568" s="5">
        <v>39357</v>
      </c>
      <c r="B1568" s="6">
        <v>168.32853618421052</v>
      </c>
      <c r="C1568" s="6">
        <v>158.49277464384272</v>
      </c>
    </row>
    <row r="1569" spans="1:3" x14ac:dyDescent="0.2">
      <c r="A1569" s="5">
        <v>39358</v>
      </c>
      <c r="B1569" s="6">
        <v>168.17434210526315</v>
      </c>
      <c r="C1569" s="6">
        <v>158.29808670427386</v>
      </c>
    </row>
    <row r="1570" spans="1:3" x14ac:dyDescent="0.2">
      <c r="A1570" s="5">
        <v>39359</v>
      </c>
      <c r="B1570" s="6">
        <v>168.22574013157896</v>
      </c>
      <c r="C1570" s="6">
        <v>158.25549871749317</v>
      </c>
    </row>
    <row r="1571" spans="1:3" x14ac:dyDescent="0.2">
      <c r="A1571" s="5">
        <v>39360</v>
      </c>
      <c r="B1571" s="6">
        <v>169.7060032894737</v>
      </c>
      <c r="C1571" s="6">
        <v>159.5058820093742</v>
      </c>
    </row>
    <row r="1572" spans="1:3" x14ac:dyDescent="0.2">
      <c r="A1572" s="5">
        <v>39363</v>
      </c>
      <c r="B1572" s="6">
        <v>168.96587171052633</v>
      </c>
      <c r="C1572" s="6">
        <v>158.80962926549108</v>
      </c>
    </row>
    <row r="1573" spans="1:3" x14ac:dyDescent="0.2">
      <c r="A1573" s="5">
        <v>39364</v>
      </c>
      <c r="B1573" s="6">
        <v>169.29481907894737</v>
      </c>
      <c r="C1573" s="6">
        <v>159.2289384153375</v>
      </c>
    </row>
    <row r="1574" spans="1:3" x14ac:dyDescent="0.2">
      <c r="A1574" s="5">
        <v>39365</v>
      </c>
      <c r="B1574" s="6">
        <v>169.30509868421052</v>
      </c>
      <c r="C1574" s="6">
        <v>159.08170566103857</v>
      </c>
    </row>
    <row r="1575" spans="1:3" x14ac:dyDescent="0.2">
      <c r="A1575" s="5">
        <v>39366</v>
      </c>
      <c r="B1575" s="6">
        <v>170.30222039473685</v>
      </c>
      <c r="C1575" s="6">
        <v>160.19045347688322</v>
      </c>
    </row>
    <row r="1576" spans="1:3" x14ac:dyDescent="0.2">
      <c r="A1576" s="5">
        <v>39367</v>
      </c>
      <c r="B1576" s="6">
        <v>170.61060855263156</v>
      </c>
      <c r="C1576" s="6">
        <v>160.27830640961369</v>
      </c>
    </row>
    <row r="1577" spans="1:3" x14ac:dyDescent="0.2">
      <c r="A1577" s="5">
        <v>39370</v>
      </c>
      <c r="B1577" s="6">
        <v>168.9453125</v>
      </c>
      <c r="C1577" s="6">
        <v>158.80865582579321</v>
      </c>
    </row>
    <row r="1578" spans="1:3" x14ac:dyDescent="0.2">
      <c r="A1578" s="5">
        <v>39371</v>
      </c>
      <c r="B1578" s="6">
        <v>168.54440789473685</v>
      </c>
      <c r="C1578" s="6">
        <v>158.3049007821588</v>
      </c>
    </row>
    <row r="1579" spans="1:3" x14ac:dyDescent="0.2">
      <c r="A1579" s="5">
        <v>39372</v>
      </c>
      <c r="B1579" s="6">
        <v>169.5518092105263</v>
      </c>
      <c r="C1579" s="6">
        <v>159.05298918995214</v>
      </c>
    </row>
    <row r="1580" spans="1:3" x14ac:dyDescent="0.2">
      <c r="A1580" s="5">
        <v>39373</v>
      </c>
      <c r="B1580" s="6">
        <v>168.67804276315789</v>
      </c>
      <c r="C1580" s="6">
        <v>158.28591870805081</v>
      </c>
    </row>
    <row r="1581" spans="1:3" x14ac:dyDescent="0.2">
      <c r="A1581" s="5">
        <v>39374</v>
      </c>
      <c r="B1581" s="6">
        <v>168.05098684210523</v>
      </c>
      <c r="C1581" s="6">
        <v>157.95932968942407</v>
      </c>
    </row>
    <row r="1582" spans="1:3" x14ac:dyDescent="0.2">
      <c r="A1582" s="5">
        <v>39377</v>
      </c>
      <c r="B1582" s="6">
        <v>165.98478618421052</v>
      </c>
      <c r="C1582" s="6">
        <v>156.06087891870317</v>
      </c>
    </row>
    <row r="1583" spans="1:3" x14ac:dyDescent="0.2">
      <c r="A1583" s="5">
        <v>39378</v>
      </c>
      <c r="B1583" s="6">
        <v>167.03330592105263</v>
      </c>
      <c r="C1583" s="6">
        <v>156.85569243199308</v>
      </c>
    </row>
    <row r="1584" spans="1:3" x14ac:dyDescent="0.2">
      <c r="A1584" s="5">
        <v>39379</v>
      </c>
      <c r="B1584" s="6">
        <v>165.97450657894737</v>
      </c>
      <c r="C1584" s="6">
        <v>156.09324578865647</v>
      </c>
    </row>
    <row r="1585" spans="1:3" x14ac:dyDescent="0.2">
      <c r="A1585" s="5">
        <v>39380</v>
      </c>
      <c r="B1585" s="6">
        <v>167.60896381578948</v>
      </c>
      <c r="C1585" s="6">
        <v>158.06275765732002</v>
      </c>
    </row>
    <row r="1586" spans="1:3" x14ac:dyDescent="0.2">
      <c r="A1586" s="5">
        <v>39381</v>
      </c>
      <c r="B1586" s="6">
        <v>168.23601973684211</v>
      </c>
      <c r="C1586" s="6">
        <v>159.0695376648155</v>
      </c>
    </row>
    <row r="1587" spans="1:3" x14ac:dyDescent="0.2">
      <c r="A1587" s="5">
        <v>39384</v>
      </c>
      <c r="B1587" s="6">
        <v>169.39761513157893</v>
      </c>
      <c r="C1587" s="6">
        <v>160.18850659748753</v>
      </c>
    </row>
    <row r="1588" spans="1:3" x14ac:dyDescent="0.2">
      <c r="A1588" s="5">
        <v>39385</v>
      </c>
      <c r="B1588" s="6">
        <v>169.00699013157893</v>
      </c>
      <c r="C1588" s="6">
        <v>159.88381997206227</v>
      </c>
    </row>
    <row r="1589" spans="1:3" x14ac:dyDescent="0.2">
      <c r="A1589" s="5">
        <v>39386</v>
      </c>
      <c r="B1589" s="6">
        <v>170.06578947368419</v>
      </c>
      <c r="C1589" s="6">
        <v>160.845335033608</v>
      </c>
    </row>
    <row r="1590" spans="1:3" x14ac:dyDescent="0.2">
      <c r="A1590" s="5">
        <v>39387</v>
      </c>
      <c r="B1590" s="6">
        <v>167.34169407894737</v>
      </c>
      <c r="C1590" s="6">
        <v>158.21753456927726</v>
      </c>
    </row>
    <row r="1591" spans="1:3" x14ac:dyDescent="0.2">
      <c r="A1591" s="5">
        <v>39388</v>
      </c>
      <c r="B1591" s="6">
        <v>167.05386513157893</v>
      </c>
      <c r="C1591" s="6">
        <v>158.05618693935958</v>
      </c>
    </row>
    <row r="1592" spans="1:3" x14ac:dyDescent="0.2">
      <c r="A1592" s="5">
        <v>39391</v>
      </c>
      <c r="B1592" s="6">
        <v>166.2520559210526</v>
      </c>
      <c r="C1592" s="6">
        <v>157.43683593160611</v>
      </c>
    </row>
    <row r="1593" spans="1:3" x14ac:dyDescent="0.2">
      <c r="A1593" s="5">
        <v>39392</v>
      </c>
      <c r="B1593" s="6">
        <v>166.80715460526315</v>
      </c>
      <c r="C1593" s="6">
        <v>157.95786952987729</v>
      </c>
    </row>
    <row r="1594" spans="1:3" x14ac:dyDescent="0.2">
      <c r="A1594" s="5">
        <v>39393</v>
      </c>
      <c r="B1594" s="6">
        <v>166.40625</v>
      </c>
      <c r="C1594" s="6">
        <v>157.70696544775791</v>
      </c>
    </row>
    <row r="1595" spans="1:3" x14ac:dyDescent="0.2">
      <c r="A1595" s="5">
        <v>39394</v>
      </c>
      <c r="B1595" s="6">
        <v>165.28577302631578</v>
      </c>
      <c r="C1595" s="6">
        <v>156.39038825642348</v>
      </c>
    </row>
    <row r="1596" spans="1:3" x14ac:dyDescent="0.2">
      <c r="A1596" s="5">
        <v>39395</v>
      </c>
      <c r="B1596" s="6">
        <v>162.92146381578948</v>
      </c>
      <c r="C1596" s="6">
        <v>154.03320402809345</v>
      </c>
    </row>
    <row r="1597" spans="1:3" x14ac:dyDescent="0.2">
      <c r="A1597" s="5">
        <v>39398</v>
      </c>
      <c r="B1597" s="6">
        <v>163.59991776315789</v>
      </c>
      <c r="C1597" s="6">
        <v>154.21402045196803</v>
      </c>
    </row>
    <row r="1598" spans="1:3" x14ac:dyDescent="0.2">
      <c r="A1598" s="5">
        <v>39399</v>
      </c>
      <c r="B1598" s="6">
        <v>163.61019736842104</v>
      </c>
      <c r="C1598" s="6">
        <v>154.54012275074589</v>
      </c>
    </row>
    <row r="1599" spans="1:3" x14ac:dyDescent="0.2">
      <c r="A1599" s="5">
        <v>39400</v>
      </c>
      <c r="B1599" s="6">
        <v>164.6278782894737</v>
      </c>
      <c r="C1599" s="6">
        <v>155.56466803272704</v>
      </c>
    </row>
    <row r="1600" spans="1:3" x14ac:dyDescent="0.2">
      <c r="A1600" s="5">
        <v>39401</v>
      </c>
      <c r="B1600" s="6">
        <v>163.13733552631578</v>
      </c>
      <c r="C1600" s="6">
        <v>154.24346700282783</v>
      </c>
    </row>
    <row r="1601" spans="1:3" x14ac:dyDescent="0.2">
      <c r="A1601" s="5">
        <v>39402</v>
      </c>
      <c r="B1601" s="6">
        <v>161.98601973684214</v>
      </c>
      <c r="C1601" s="6">
        <v>153.67497821928674</v>
      </c>
    </row>
    <row r="1602" spans="1:3" x14ac:dyDescent="0.2">
      <c r="A1602" s="5">
        <v>39405</v>
      </c>
      <c r="B1602" s="6">
        <v>159.41611842105263</v>
      </c>
      <c r="C1602" s="6">
        <v>151.71714762699736</v>
      </c>
    </row>
    <row r="1603" spans="1:3" x14ac:dyDescent="0.2">
      <c r="A1603" s="5">
        <v>39406</v>
      </c>
      <c r="B1603" s="6">
        <v>161.20476973684211</v>
      </c>
      <c r="C1603" s="6">
        <v>153.53115250393026</v>
      </c>
    </row>
    <row r="1604" spans="1:3" x14ac:dyDescent="0.2">
      <c r="A1604" s="5">
        <v>39407</v>
      </c>
      <c r="B1604" s="6">
        <v>157.77138157894734</v>
      </c>
      <c r="C1604" s="6">
        <v>150.60036893364548</v>
      </c>
    </row>
    <row r="1605" spans="1:3" x14ac:dyDescent="0.2">
      <c r="A1605" s="5">
        <v>39408</v>
      </c>
      <c r="B1605" s="6">
        <v>158.25452302631578</v>
      </c>
      <c r="C1605" s="6">
        <v>151.07905790506041</v>
      </c>
    </row>
    <row r="1606" spans="1:3" x14ac:dyDescent="0.2">
      <c r="A1606" s="5">
        <v>39409</v>
      </c>
      <c r="B1606" s="6">
        <v>160.59827302631578</v>
      </c>
      <c r="C1606" s="6">
        <v>153.21843500099777</v>
      </c>
    </row>
    <row r="1607" spans="1:3" x14ac:dyDescent="0.2">
      <c r="A1607" s="5">
        <v>39412</v>
      </c>
      <c r="B1607" s="6">
        <v>159.68338815789474</v>
      </c>
      <c r="C1607" s="6">
        <v>152.12282862107398</v>
      </c>
    </row>
    <row r="1608" spans="1:3" x14ac:dyDescent="0.2">
      <c r="A1608" s="5">
        <v>39413</v>
      </c>
      <c r="B1608" s="6">
        <v>159.34416118421052</v>
      </c>
      <c r="C1608" s="6">
        <v>151.6361087721518</v>
      </c>
    </row>
    <row r="1609" spans="1:3" x14ac:dyDescent="0.2">
      <c r="A1609" s="5">
        <v>39414</v>
      </c>
      <c r="B1609" s="6">
        <v>163.1064967105263</v>
      </c>
      <c r="C1609" s="6">
        <v>155.133434246582</v>
      </c>
    </row>
    <row r="1610" spans="1:3" x14ac:dyDescent="0.2">
      <c r="A1610" s="5">
        <v>39415</v>
      </c>
      <c r="B1610" s="6">
        <v>164.12417763157893</v>
      </c>
      <c r="C1610" s="6">
        <v>156.03994996519953</v>
      </c>
    </row>
    <row r="1611" spans="1:3" x14ac:dyDescent="0.2">
      <c r="A1611" s="5">
        <v>39416</v>
      </c>
      <c r="B1611" s="6">
        <v>165.98478618421052</v>
      </c>
      <c r="C1611" s="6">
        <v>157.77145582774011</v>
      </c>
    </row>
    <row r="1612" spans="1:3" x14ac:dyDescent="0.2">
      <c r="A1612" s="5">
        <v>39419</v>
      </c>
      <c r="B1612" s="6">
        <v>165.04934210526315</v>
      </c>
      <c r="C1612" s="6">
        <v>156.93551448721627</v>
      </c>
    </row>
    <row r="1613" spans="1:3" x14ac:dyDescent="0.2">
      <c r="A1613" s="5">
        <v>39420</v>
      </c>
      <c r="B1613" s="6">
        <v>163.65131578947367</v>
      </c>
      <c r="C1613" s="6">
        <v>155.76641341010526</v>
      </c>
    </row>
    <row r="1614" spans="1:3" x14ac:dyDescent="0.2">
      <c r="A1614" s="5">
        <v>39421</v>
      </c>
      <c r="B1614" s="6">
        <v>166.39597039473685</v>
      </c>
      <c r="C1614" s="6">
        <v>158.31171486004371</v>
      </c>
    </row>
    <row r="1615" spans="1:3" x14ac:dyDescent="0.2">
      <c r="A1615" s="5">
        <v>39422</v>
      </c>
      <c r="B1615" s="6">
        <v>166.78659539473685</v>
      </c>
      <c r="C1615" s="6">
        <v>158.47890312814846</v>
      </c>
    </row>
    <row r="1616" spans="1:3" x14ac:dyDescent="0.2">
      <c r="A1616" s="5">
        <v>39423</v>
      </c>
      <c r="B1616" s="6">
        <v>168.11266447368419</v>
      </c>
      <c r="C1616" s="6">
        <v>159.61636741507954</v>
      </c>
    </row>
    <row r="1617" spans="1:3" x14ac:dyDescent="0.2">
      <c r="A1617" s="5">
        <v>39426</v>
      </c>
      <c r="B1617" s="6">
        <v>169.29481907894737</v>
      </c>
      <c r="C1617" s="6">
        <v>160.30483264137993</v>
      </c>
    </row>
    <row r="1618" spans="1:3" x14ac:dyDescent="0.2">
      <c r="A1618" s="5">
        <v>39427</v>
      </c>
      <c r="B1618" s="6">
        <v>168.62664473684211</v>
      </c>
      <c r="C1618" s="6">
        <v>159.74583489489285</v>
      </c>
    </row>
    <row r="1619" spans="1:3" x14ac:dyDescent="0.2">
      <c r="A1619" s="5">
        <v>39428</v>
      </c>
      <c r="B1619" s="6">
        <v>169.09950657894737</v>
      </c>
      <c r="C1619" s="6">
        <v>160.44671147734073</v>
      </c>
    </row>
    <row r="1620" spans="1:3" x14ac:dyDescent="0.2">
      <c r="A1620" s="5">
        <v>39429</v>
      </c>
      <c r="B1620" s="6">
        <v>165.31661184210523</v>
      </c>
      <c r="C1620" s="6">
        <v>156.90290425733849</v>
      </c>
    </row>
    <row r="1621" spans="1:3" x14ac:dyDescent="0.2">
      <c r="A1621" s="5">
        <v>39430</v>
      </c>
      <c r="B1621" s="6">
        <v>165.86143092105263</v>
      </c>
      <c r="C1621" s="6">
        <v>157.40179210248371</v>
      </c>
    </row>
    <row r="1622" spans="1:3" x14ac:dyDescent="0.2">
      <c r="A1622" s="5">
        <v>39433</v>
      </c>
      <c r="B1622" s="6">
        <v>162.92146381578948</v>
      </c>
      <c r="C1622" s="6">
        <v>154.82193354327183</v>
      </c>
    </row>
    <row r="1623" spans="1:3" x14ac:dyDescent="0.2">
      <c r="A1623" s="5">
        <v>39434</v>
      </c>
      <c r="B1623" s="6">
        <v>162.74671052631578</v>
      </c>
      <c r="C1623" s="6">
        <v>154.70244382036142</v>
      </c>
    </row>
    <row r="1624" spans="1:3" x14ac:dyDescent="0.2">
      <c r="A1624" s="5">
        <v>39435</v>
      </c>
      <c r="B1624" s="6">
        <v>162.29440789473685</v>
      </c>
      <c r="C1624" s="6">
        <v>154.42209318738227</v>
      </c>
    </row>
    <row r="1625" spans="1:3" x14ac:dyDescent="0.2">
      <c r="A1625" s="5">
        <v>39436</v>
      </c>
      <c r="B1625" s="6">
        <v>162.85978618421052</v>
      </c>
      <c r="C1625" s="6">
        <v>154.90199895841951</v>
      </c>
    </row>
    <row r="1626" spans="1:3" x14ac:dyDescent="0.2">
      <c r="A1626" s="5">
        <v>39437</v>
      </c>
      <c r="B1626" s="6">
        <v>165.69695723684211</v>
      </c>
      <c r="C1626" s="6">
        <v>157.40957962006647</v>
      </c>
    </row>
    <row r="1627" spans="1:3" x14ac:dyDescent="0.2">
      <c r="A1627" s="5">
        <v>39440</v>
      </c>
      <c r="B1627" s="6">
        <v>165.93338815789471</v>
      </c>
      <c r="C1627" s="6">
        <v>157.54732133731144</v>
      </c>
    </row>
    <row r="1628" spans="1:3" x14ac:dyDescent="0.2">
      <c r="A1628" s="5">
        <v>39441</v>
      </c>
      <c r="B1628" s="6">
        <v>165.93338815789471</v>
      </c>
    </row>
    <row r="1629" spans="1:3" x14ac:dyDescent="0.2">
      <c r="A1629" s="5">
        <v>39442</v>
      </c>
      <c r="B1629" s="6">
        <v>165.93338815789471</v>
      </c>
    </row>
    <row r="1630" spans="1:3" x14ac:dyDescent="0.2">
      <c r="A1630" s="5">
        <v>39443</v>
      </c>
      <c r="B1630" s="6">
        <v>166.29317434210526</v>
      </c>
      <c r="C1630" s="6">
        <v>158.12968163654682</v>
      </c>
    </row>
    <row r="1631" spans="1:3" x14ac:dyDescent="0.2">
      <c r="A1631" s="5">
        <v>39444</v>
      </c>
      <c r="B1631" s="6">
        <v>166.49876644736841</v>
      </c>
      <c r="C1631" s="6">
        <v>158.1308984361691</v>
      </c>
    </row>
    <row r="1632" spans="1:3" x14ac:dyDescent="0.2">
      <c r="A1632" s="5">
        <v>39447</v>
      </c>
      <c r="B1632" s="6">
        <v>166.40625</v>
      </c>
      <c r="C1632" s="6">
        <v>157.95397577108591</v>
      </c>
    </row>
    <row r="1633" spans="1:3" x14ac:dyDescent="0.2">
      <c r="A1633" s="5">
        <v>39448</v>
      </c>
      <c r="B1633" s="6">
        <v>166.40625</v>
      </c>
    </row>
    <row r="1634" spans="1:3" x14ac:dyDescent="0.2">
      <c r="A1634" s="5">
        <v>39449</v>
      </c>
      <c r="B1634" s="6">
        <v>163.99054276315789</v>
      </c>
      <c r="C1634" s="6">
        <v>155.80778459726363</v>
      </c>
    </row>
    <row r="1635" spans="1:3" x14ac:dyDescent="0.2">
      <c r="A1635" s="5">
        <v>39450</v>
      </c>
      <c r="B1635" s="6">
        <v>163.65131578947367</v>
      </c>
      <c r="C1635" s="6">
        <v>155.59898178207604</v>
      </c>
    </row>
    <row r="1636" spans="1:3" x14ac:dyDescent="0.2">
      <c r="A1636" s="5">
        <v>39451</v>
      </c>
      <c r="B1636" s="6">
        <v>160.9375</v>
      </c>
      <c r="C1636" s="6">
        <v>153.34108840292615</v>
      </c>
    </row>
    <row r="1637" spans="1:3" x14ac:dyDescent="0.2">
      <c r="A1637" s="5">
        <v>39454</v>
      </c>
      <c r="B1637" s="6">
        <v>160.77302631578948</v>
      </c>
      <c r="C1637" s="6">
        <v>153.80176873993099</v>
      </c>
    </row>
    <row r="1638" spans="1:3" x14ac:dyDescent="0.2">
      <c r="A1638" s="5">
        <v>39455</v>
      </c>
      <c r="B1638" s="6">
        <v>161.06085526315789</v>
      </c>
      <c r="C1638" s="6">
        <v>154.22764860773788</v>
      </c>
    </row>
    <row r="1639" spans="1:3" x14ac:dyDescent="0.2">
      <c r="A1639" s="5">
        <v>39456</v>
      </c>
      <c r="B1639" s="6">
        <v>159.25164473684208</v>
      </c>
      <c r="C1639" s="6">
        <v>152.90231045912284</v>
      </c>
    </row>
    <row r="1640" spans="1:3" x14ac:dyDescent="0.2">
      <c r="A1640" s="5">
        <v>39457</v>
      </c>
      <c r="B1640" s="6">
        <v>158.31620065789474</v>
      </c>
      <c r="C1640" s="6">
        <v>152.19096939992306</v>
      </c>
    </row>
    <row r="1641" spans="1:3" x14ac:dyDescent="0.2">
      <c r="A1641" s="5">
        <v>39458</v>
      </c>
      <c r="B1641" s="6">
        <v>158.18256578947367</v>
      </c>
      <c r="C1641" s="6">
        <v>151.74878441717729</v>
      </c>
    </row>
    <row r="1642" spans="1:3" x14ac:dyDescent="0.2">
      <c r="A1642" s="5">
        <v>39461</v>
      </c>
      <c r="B1642" s="6">
        <v>158.84046052631581</v>
      </c>
      <c r="C1642" s="6">
        <v>152.157142370423</v>
      </c>
    </row>
    <row r="1643" spans="1:3" x14ac:dyDescent="0.2">
      <c r="A1643" s="5">
        <v>39462</v>
      </c>
      <c r="B1643" s="6">
        <v>155.04728618421052</v>
      </c>
      <c r="C1643" s="6">
        <v>148.7406123909139</v>
      </c>
    </row>
    <row r="1644" spans="1:3" x14ac:dyDescent="0.2">
      <c r="A1644" s="5">
        <v>39463</v>
      </c>
      <c r="B1644" s="6">
        <v>153.35115131578948</v>
      </c>
      <c r="C1644" s="6">
        <v>147.56980779433167</v>
      </c>
    </row>
    <row r="1645" spans="1:3" x14ac:dyDescent="0.2">
      <c r="A1645" s="5">
        <v>39464</v>
      </c>
      <c r="B1645" s="6">
        <v>152.10731907894737</v>
      </c>
      <c r="C1645" s="6">
        <v>146.0400473091693</v>
      </c>
    </row>
    <row r="1646" spans="1:3" x14ac:dyDescent="0.2">
      <c r="A1646" s="5">
        <v>39465</v>
      </c>
      <c r="B1646" s="6">
        <v>149.29070723684211</v>
      </c>
      <c r="C1646" s="6">
        <v>143.50448025620932</v>
      </c>
    </row>
    <row r="1647" spans="1:3" x14ac:dyDescent="0.2">
      <c r="A1647" s="5">
        <v>39468</v>
      </c>
      <c r="B1647" s="6">
        <v>138.38404605263159</v>
      </c>
      <c r="C1647" s="6">
        <v>133.01177375314543</v>
      </c>
    </row>
    <row r="1648" spans="1:3" x14ac:dyDescent="0.2">
      <c r="A1648" s="5">
        <v>39469</v>
      </c>
      <c r="B1648" s="6">
        <v>140.41940789473685</v>
      </c>
      <c r="C1648" s="6">
        <v>134.83064582856753</v>
      </c>
    </row>
    <row r="1649" spans="1:3" x14ac:dyDescent="0.2">
      <c r="A1649" s="5">
        <v>39470</v>
      </c>
      <c r="B1649" s="6">
        <v>134.25164473684211</v>
      </c>
      <c r="C1649" s="6">
        <v>128.51959290751836</v>
      </c>
    </row>
    <row r="1650" spans="1:3" x14ac:dyDescent="0.2">
      <c r="A1650" s="5">
        <v>39471</v>
      </c>
      <c r="B1650" s="6">
        <v>143.359375</v>
      </c>
      <c r="C1650" s="6">
        <v>136.81986985111237</v>
      </c>
    </row>
    <row r="1651" spans="1:3" x14ac:dyDescent="0.2">
      <c r="A1651" s="5">
        <v>39472</v>
      </c>
      <c r="B1651" s="6">
        <v>142.34169407894737</v>
      </c>
      <c r="C1651" s="6">
        <v>135.7437322651455</v>
      </c>
    </row>
    <row r="1652" spans="1:3" x14ac:dyDescent="0.2">
      <c r="A1652" s="5">
        <v>39475</v>
      </c>
      <c r="B1652" s="6">
        <v>141.75575657894737</v>
      </c>
      <c r="C1652" s="6">
        <v>135.32515319507243</v>
      </c>
    </row>
    <row r="1653" spans="1:3" x14ac:dyDescent="0.2">
      <c r="A1653" s="5">
        <v>39476</v>
      </c>
      <c r="B1653" s="6">
        <v>143.78083881578948</v>
      </c>
      <c r="C1653" s="6">
        <v>136.92792165757314</v>
      </c>
    </row>
    <row r="1654" spans="1:3" x14ac:dyDescent="0.2">
      <c r="A1654" s="5">
        <v>39477</v>
      </c>
      <c r="B1654" s="6">
        <v>143.24629934210526</v>
      </c>
      <c r="C1654" s="6">
        <v>136.18397036849558</v>
      </c>
    </row>
    <row r="1655" spans="1:3" x14ac:dyDescent="0.2">
      <c r="A1655" s="5">
        <v>39478</v>
      </c>
      <c r="B1655" s="6">
        <v>142.88651315789474</v>
      </c>
      <c r="C1655" s="6">
        <v>136.30930072959305</v>
      </c>
    </row>
    <row r="1656" spans="1:3" x14ac:dyDescent="0.2">
      <c r="A1656" s="5">
        <v>39479</v>
      </c>
      <c r="B1656" s="6">
        <v>146.03207236842107</v>
      </c>
      <c r="C1656" s="6">
        <v>139.03687876295282</v>
      </c>
    </row>
    <row r="1657" spans="1:3" x14ac:dyDescent="0.2">
      <c r="A1657" s="5">
        <v>39482</v>
      </c>
      <c r="B1657" s="6">
        <v>146.20682565789474</v>
      </c>
      <c r="C1657" s="6">
        <v>139.0259275663521</v>
      </c>
    </row>
    <row r="1658" spans="1:3" x14ac:dyDescent="0.2">
      <c r="A1658" s="5">
        <v>39483</v>
      </c>
      <c r="B1658" s="6">
        <v>140.12129934210526</v>
      </c>
      <c r="C1658" s="6">
        <v>133.63015132120103</v>
      </c>
    </row>
    <row r="1659" spans="1:3" x14ac:dyDescent="0.2">
      <c r="A1659" s="5">
        <v>39484</v>
      </c>
      <c r="B1659" s="6">
        <v>141.77631578947367</v>
      </c>
      <c r="C1659" s="6">
        <v>135.17743372092457</v>
      </c>
    </row>
    <row r="1660" spans="1:3" x14ac:dyDescent="0.2">
      <c r="A1660" s="5">
        <v>39485</v>
      </c>
      <c r="B1660" s="6">
        <v>139.22697368421052</v>
      </c>
      <c r="C1660" s="6">
        <v>132.99084479964176</v>
      </c>
    </row>
    <row r="1661" spans="1:3" x14ac:dyDescent="0.2">
      <c r="A1661" s="5">
        <v>39486</v>
      </c>
      <c r="B1661" s="6">
        <v>139.36060855263156</v>
      </c>
      <c r="C1661" s="6">
        <v>133.05825549871747</v>
      </c>
    </row>
    <row r="1662" spans="1:3" x14ac:dyDescent="0.2">
      <c r="A1662" s="5">
        <v>39489</v>
      </c>
      <c r="B1662" s="6">
        <v>138.33264802631578</v>
      </c>
      <c r="C1662" s="6">
        <v>132.23107511547428</v>
      </c>
    </row>
    <row r="1663" spans="1:3" x14ac:dyDescent="0.2">
      <c r="A1663" s="5">
        <v>39490</v>
      </c>
      <c r="B1663" s="6">
        <v>143.27713815789474</v>
      </c>
      <c r="C1663" s="6">
        <v>136.7466185138496</v>
      </c>
    </row>
    <row r="1664" spans="1:3" x14ac:dyDescent="0.2">
      <c r="A1664" s="5">
        <v>39491</v>
      </c>
      <c r="B1664" s="6">
        <v>143.75</v>
      </c>
      <c r="C1664" s="6">
        <v>136.7266630000438</v>
      </c>
    </row>
    <row r="1665" spans="1:3" x14ac:dyDescent="0.2">
      <c r="A1665" s="5">
        <v>39492</v>
      </c>
      <c r="B1665" s="6">
        <v>143.56496710526315</v>
      </c>
      <c r="C1665" s="6">
        <v>136.53562545934184</v>
      </c>
    </row>
    <row r="1666" spans="1:3" x14ac:dyDescent="0.2">
      <c r="A1666" s="5">
        <v>39493</v>
      </c>
      <c r="B1666" s="6">
        <v>140.59416118421052</v>
      </c>
      <c r="C1666" s="6">
        <v>133.70924329665087</v>
      </c>
    </row>
    <row r="1667" spans="1:3" x14ac:dyDescent="0.2">
      <c r="A1667" s="5">
        <v>39496</v>
      </c>
      <c r="B1667" s="6">
        <v>143.58552631578948</v>
      </c>
      <c r="C1667" s="6">
        <v>136.43560453038833</v>
      </c>
    </row>
    <row r="1668" spans="1:3" x14ac:dyDescent="0.2">
      <c r="A1668" s="5">
        <v>39497</v>
      </c>
      <c r="B1668" s="6">
        <v>144.15090460526315</v>
      </c>
      <c r="C1668" s="6">
        <v>136.80064441707995</v>
      </c>
    </row>
    <row r="1669" spans="1:3" x14ac:dyDescent="0.2">
      <c r="A1669" s="5">
        <v>39498</v>
      </c>
      <c r="B1669" s="6">
        <v>142.28001644736841</v>
      </c>
      <c r="C1669" s="6">
        <v>135.1182972592805</v>
      </c>
    </row>
    <row r="1670" spans="1:3" x14ac:dyDescent="0.2">
      <c r="A1670" s="5">
        <v>39499</v>
      </c>
      <c r="B1670" s="6">
        <v>143.11266447368419</v>
      </c>
      <c r="C1670" s="6">
        <v>135.827934799009</v>
      </c>
    </row>
    <row r="1671" spans="1:3" x14ac:dyDescent="0.2">
      <c r="A1671" s="5">
        <v>39500</v>
      </c>
      <c r="B1671" s="6">
        <v>141.58100328947367</v>
      </c>
      <c r="C1671" s="6">
        <v>134.35025333768135</v>
      </c>
    </row>
    <row r="1672" spans="1:3" x14ac:dyDescent="0.2">
      <c r="A1672" s="5">
        <v>39503</v>
      </c>
      <c r="B1672" s="6">
        <v>143.90419407894737</v>
      </c>
      <c r="C1672" s="6">
        <v>136.57504976710456</v>
      </c>
    </row>
    <row r="1673" spans="1:3" x14ac:dyDescent="0.2">
      <c r="A1673" s="5">
        <v>39504</v>
      </c>
      <c r="B1673" s="6">
        <v>146.21710526315789</v>
      </c>
      <c r="C1673" s="6">
        <v>138.58982658171783</v>
      </c>
    </row>
    <row r="1674" spans="1:3" x14ac:dyDescent="0.2">
      <c r="A1674" s="5">
        <v>39505</v>
      </c>
      <c r="B1674" s="6">
        <v>146.17598684210523</v>
      </c>
      <c r="C1674" s="6">
        <v>138.64920640328634</v>
      </c>
    </row>
    <row r="1675" spans="1:3" x14ac:dyDescent="0.2">
      <c r="A1675" s="5">
        <v>39506</v>
      </c>
      <c r="B1675" s="6">
        <v>143.45189144736844</v>
      </c>
      <c r="C1675" s="6">
        <v>136.04598529132613</v>
      </c>
    </row>
    <row r="1676" spans="1:3" x14ac:dyDescent="0.2">
      <c r="A1676" s="5">
        <v>39507</v>
      </c>
      <c r="B1676" s="6">
        <v>141.08758223684211</v>
      </c>
      <c r="C1676" s="6">
        <v>133.89687379841038</v>
      </c>
    </row>
    <row r="1677" spans="1:3" x14ac:dyDescent="0.2">
      <c r="A1677" s="5">
        <v>39510</v>
      </c>
      <c r="B1677" s="6">
        <v>138.99054276315789</v>
      </c>
      <c r="C1677" s="6">
        <v>132.14735930145966</v>
      </c>
    </row>
    <row r="1678" spans="1:3" x14ac:dyDescent="0.2">
      <c r="A1678" s="5">
        <v>39511</v>
      </c>
      <c r="B1678" s="6">
        <v>136.3486842105263</v>
      </c>
      <c r="C1678" s="6">
        <v>129.79942275025917</v>
      </c>
    </row>
    <row r="1679" spans="1:3" x14ac:dyDescent="0.2">
      <c r="A1679" s="5">
        <v>39512</v>
      </c>
      <c r="B1679" s="6">
        <v>139.30921052631581</v>
      </c>
      <c r="C1679" s="6">
        <v>132.47224480061521</v>
      </c>
    </row>
    <row r="1680" spans="1:3" x14ac:dyDescent="0.2">
      <c r="A1680" s="5">
        <v>39513</v>
      </c>
      <c r="B1680" s="6">
        <v>137.01685855263156</v>
      </c>
      <c r="C1680" s="6">
        <v>130.06833546678865</v>
      </c>
    </row>
    <row r="1681" spans="1:3" x14ac:dyDescent="0.2">
      <c r="A1681" s="5">
        <v>39514</v>
      </c>
      <c r="B1681" s="6">
        <v>135.34128289473685</v>
      </c>
      <c r="C1681" s="6">
        <v>128.59406104440342</v>
      </c>
    </row>
    <row r="1682" spans="1:3" x14ac:dyDescent="0.2">
      <c r="A1682" s="5">
        <v>39517</v>
      </c>
      <c r="B1682" s="6">
        <v>133.984375</v>
      </c>
      <c r="C1682" s="6">
        <v>127.49480426561273</v>
      </c>
    </row>
    <row r="1683" spans="1:3" x14ac:dyDescent="0.2">
      <c r="A1683" s="5">
        <v>39518</v>
      </c>
      <c r="B1683" s="6">
        <v>136.1328125</v>
      </c>
      <c r="C1683" s="6">
        <v>129.66971191052141</v>
      </c>
    </row>
    <row r="1684" spans="1:3" x14ac:dyDescent="0.2">
      <c r="A1684" s="5">
        <v>39519</v>
      </c>
      <c r="B1684" s="6">
        <v>137.92146381578948</v>
      </c>
      <c r="C1684" s="6">
        <v>131.1454464924534</v>
      </c>
    </row>
    <row r="1685" spans="1:3" x14ac:dyDescent="0.2">
      <c r="A1685" s="5">
        <v>39520</v>
      </c>
      <c r="B1685" s="6">
        <v>136.1533717105263</v>
      </c>
      <c r="C1685" s="6">
        <v>129.41734766885526</v>
      </c>
    </row>
    <row r="1686" spans="1:3" x14ac:dyDescent="0.2">
      <c r="A1686" s="5">
        <v>39521</v>
      </c>
      <c r="B1686" s="6">
        <v>134.85814144736841</v>
      </c>
      <c r="C1686" s="6">
        <v>128.23145475695642</v>
      </c>
    </row>
    <row r="1687" spans="1:3" x14ac:dyDescent="0.2">
      <c r="A1687" s="5">
        <v>39524</v>
      </c>
      <c r="B1687" s="6">
        <v>129.17351973684211</v>
      </c>
      <c r="C1687" s="6">
        <v>123.38591530101188</v>
      </c>
    </row>
    <row r="1688" spans="1:3" x14ac:dyDescent="0.2">
      <c r="A1688" s="5">
        <v>39525</v>
      </c>
      <c r="B1688" s="6">
        <v>133.75822368421052</v>
      </c>
      <c r="C1688" s="6">
        <v>127.94648028541251</v>
      </c>
    </row>
    <row r="1689" spans="1:3" x14ac:dyDescent="0.2">
      <c r="A1689" s="5">
        <v>39526</v>
      </c>
      <c r="B1689" s="6">
        <v>132.91529605263159</v>
      </c>
      <c r="C1689" s="6">
        <v>126.8993025304565</v>
      </c>
    </row>
    <row r="1690" spans="1:3" x14ac:dyDescent="0.2">
      <c r="A1690" s="5">
        <v>39527</v>
      </c>
      <c r="B1690" s="6">
        <v>132.34991776315789</v>
      </c>
      <c r="C1690" s="6">
        <v>126.04948967423839</v>
      </c>
    </row>
    <row r="1691" spans="1:3" x14ac:dyDescent="0.2">
      <c r="A1691" s="5">
        <v>39528</v>
      </c>
      <c r="B1691" s="6">
        <v>132.34991776315789</v>
      </c>
    </row>
    <row r="1692" spans="1:3" x14ac:dyDescent="0.2">
      <c r="A1692" s="5">
        <v>39531</v>
      </c>
      <c r="B1692" s="6">
        <v>132.34991776315789</v>
      </c>
    </row>
    <row r="1693" spans="1:3" x14ac:dyDescent="0.2">
      <c r="A1693" s="5">
        <v>39532</v>
      </c>
      <c r="B1693" s="6">
        <v>137.17105263157893</v>
      </c>
      <c r="C1693" s="6">
        <v>130.60421402045193</v>
      </c>
    </row>
    <row r="1694" spans="1:3" x14ac:dyDescent="0.2">
      <c r="A1694" s="5">
        <v>39533</v>
      </c>
      <c r="B1694" s="6">
        <v>136.45148026315789</v>
      </c>
      <c r="C1694" s="6">
        <v>129.84444433628445</v>
      </c>
    </row>
    <row r="1695" spans="1:3" x14ac:dyDescent="0.2">
      <c r="A1695" s="5">
        <v>39534</v>
      </c>
      <c r="B1695" s="6">
        <v>138.00370065789474</v>
      </c>
      <c r="C1695" s="6">
        <v>131.30606404259771</v>
      </c>
    </row>
    <row r="1696" spans="1:3" x14ac:dyDescent="0.2">
      <c r="A1696" s="5">
        <v>39535</v>
      </c>
      <c r="B1696" s="6">
        <v>137.4794407894737</v>
      </c>
      <c r="C1696" s="6">
        <v>130.95197535250685</v>
      </c>
    </row>
    <row r="1697" spans="1:3" x14ac:dyDescent="0.2">
      <c r="A1697" s="5">
        <v>39538</v>
      </c>
      <c r="B1697" s="6">
        <v>136.86266447368419</v>
      </c>
      <c r="C1697" s="6">
        <v>130.48472429754156</v>
      </c>
    </row>
    <row r="1698" spans="1:3" x14ac:dyDescent="0.2">
      <c r="A1698" s="5">
        <v>39539</v>
      </c>
      <c r="B1698" s="6">
        <v>141.88939144736844</v>
      </c>
      <c r="C1698" s="6">
        <v>134.99807745659675</v>
      </c>
    </row>
    <row r="1699" spans="1:3" x14ac:dyDescent="0.2">
      <c r="A1699" s="5">
        <v>39540</v>
      </c>
      <c r="B1699" s="6">
        <v>143.52384868421052</v>
      </c>
      <c r="C1699" s="6">
        <v>136.5928150415902</v>
      </c>
    </row>
    <row r="1700" spans="1:3" x14ac:dyDescent="0.2">
      <c r="A1700" s="5">
        <v>39541</v>
      </c>
      <c r="B1700" s="6">
        <v>142.46504934210526</v>
      </c>
      <c r="C1700" s="6">
        <v>135.7673381778182</v>
      </c>
    </row>
    <row r="1701" spans="1:3" x14ac:dyDescent="0.2">
      <c r="A1701" s="5">
        <v>39542</v>
      </c>
      <c r="B1701" s="6">
        <v>143.00986842105263</v>
      </c>
      <c r="C1701" s="6">
        <v>136.49595779165472</v>
      </c>
    </row>
    <row r="1702" spans="1:3" x14ac:dyDescent="0.2">
      <c r="A1702" s="5">
        <v>39545</v>
      </c>
      <c r="B1702" s="6">
        <v>144.19202302631581</v>
      </c>
      <c r="C1702" s="6">
        <v>137.6920718203809</v>
      </c>
    </row>
    <row r="1703" spans="1:3" x14ac:dyDescent="0.2">
      <c r="A1703" s="5">
        <v>39546</v>
      </c>
      <c r="B1703" s="6">
        <v>143.30797697368419</v>
      </c>
      <c r="C1703" s="6">
        <v>137.04668130071011</v>
      </c>
    </row>
    <row r="1704" spans="1:3" x14ac:dyDescent="0.2">
      <c r="A1704" s="5">
        <v>39547</v>
      </c>
      <c r="B1704" s="6">
        <v>141.87911184210526</v>
      </c>
      <c r="C1704" s="6">
        <v>135.80286872678954</v>
      </c>
    </row>
    <row r="1705" spans="1:3" x14ac:dyDescent="0.2">
      <c r="A1705" s="5">
        <v>39548</v>
      </c>
      <c r="B1705" s="6">
        <v>141.10814144736844</v>
      </c>
      <c r="C1705" s="6">
        <v>135.31663559771633</v>
      </c>
    </row>
    <row r="1706" spans="1:3" x14ac:dyDescent="0.2">
      <c r="A1706" s="5">
        <v>39549</v>
      </c>
      <c r="B1706" s="6">
        <v>139.08305921052633</v>
      </c>
      <c r="C1706" s="6">
        <v>133.22593048667116</v>
      </c>
    </row>
    <row r="1707" spans="1:3" x14ac:dyDescent="0.2">
      <c r="A1707" s="5">
        <v>39552</v>
      </c>
      <c r="B1707" s="6">
        <v>138.04481907894737</v>
      </c>
      <c r="C1707" s="6">
        <v>132.19238088748497</v>
      </c>
    </row>
    <row r="1708" spans="1:3" x14ac:dyDescent="0.2">
      <c r="A1708" s="5">
        <v>39553</v>
      </c>
      <c r="B1708" s="6">
        <v>138.6924342105263</v>
      </c>
      <c r="C1708" s="6">
        <v>132.89350082985735</v>
      </c>
    </row>
    <row r="1709" spans="1:3" x14ac:dyDescent="0.2">
      <c r="A1709" s="5">
        <v>39554</v>
      </c>
      <c r="B1709" s="6">
        <v>141.24177631578948</v>
      </c>
      <c r="C1709" s="6">
        <v>134.97495826377295</v>
      </c>
    </row>
    <row r="1710" spans="1:3" x14ac:dyDescent="0.2">
      <c r="A1710" s="5">
        <v>39555</v>
      </c>
      <c r="B1710" s="6">
        <v>140.30633223684214</v>
      </c>
      <c r="C1710" s="6">
        <v>134.13512316445778</v>
      </c>
    </row>
    <row r="1711" spans="1:3" x14ac:dyDescent="0.2">
      <c r="A1711" s="5">
        <v>39556</v>
      </c>
      <c r="B1711" s="6">
        <v>143.84251644736844</v>
      </c>
      <c r="C1711" s="6">
        <v>137.30683305995902</v>
      </c>
    </row>
    <row r="1712" spans="1:3" x14ac:dyDescent="0.2">
      <c r="A1712" s="5">
        <v>39559</v>
      </c>
      <c r="B1712" s="6">
        <v>142.29029605263156</v>
      </c>
      <c r="C1712" s="6">
        <v>135.95253508033309</v>
      </c>
    </row>
    <row r="1713" spans="1:3" x14ac:dyDescent="0.2">
      <c r="A1713" s="5">
        <v>39560</v>
      </c>
      <c r="B1713" s="6">
        <v>140.83059210526315</v>
      </c>
      <c r="C1713" s="6">
        <v>134.73451865840539</v>
      </c>
    </row>
    <row r="1714" spans="1:3" x14ac:dyDescent="0.2">
      <c r="A1714" s="5">
        <v>39561</v>
      </c>
      <c r="B1714" s="6">
        <v>141.8379934210526</v>
      </c>
      <c r="C1714" s="6">
        <v>135.7237767513397</v>
      </c>
    </row>
    <row r="1715" spans="1:3" x14ac:dyDescent="0.2">
      <c r="A1715" s="5">
        <v>39562</v>
      </c>
      <c r="B1715" s="6">
        <v>142.00246710526315</v>
      </c>
      <c r="C1715" s="6">
        <v>135.87612006405232</v>
      </c>
    </row>
    <row r="1716" spans="1:3" x14ac:dyDescent="0.2">
      <c r="A1716" s="5">
        <v>39563</v>
      </c>
      <c r="B1716" s="6">
        <v>143.64720394736844</v>
      </c>
      <c r="C1716" s="6">
        <v>137.25232043687973</v>
      </c>
    </row>
    <row r="1717" spans="1:3" x14ac:dyDescent="0.2">
      <c r="A1717" s="5">
        <v>39566</v>
      </c>
      <c r="B1717" s="6">
        <v>144.5723684210526</v>
      </c>
      <c r="C1717" s="6">
        <v>138.04567379062286</v>
      </c>
    </row>
    <row r="1718" spans="1:3" x14ac:dyDescent="0.2">
      <c r="A1718" s="5">
        <v>39567</v>
      </c>
      <c r="B1718" s="6">
        <v>143.64720394736844</v>
      </c>
      <c r="C1718" s="6">
        <v>137.28103690796613</v>
      </c>
    </row>
    <row r="1719" spans="1:3" x14ac:dyDescent="0.2">
      <c r="A1719" s="5">
        <v>39568</v>
      </c>
      <c r="B1719" s="6">
        <v>144.98355263157893</v>
      </c>
      <c r="C1719" s="6">
        <v>138.41704103535045</v>
      </c>
    </row>
    <row r="1720" spans="1:3" x14ac:dyDescent="0.2">
      <c r="A1720" s="5">
        <v>39569</v>
      </c>
      <c r="B1720" s="6">
        <v>144.98355263157893</v>
      </c>
      <c r="C1720" s="6">
        <v>138.41704103535045</v>
      </c>
    </row>
    <row r="1721" spans="1:3" x14ac:dyDescent="0.2">
      <c r="A1721" s="5">
        <v>39570</v>
      </c>
      <c r="B1721" s="6">
        <v>147.4814967105263</v>
      </c>
      <c r="C1721" s="6">
        <v>140.64427106401826</v>
      </c>
    </row>
    <row r="1722" spans="1:3" x14ac:dyDescent="0.2">
      <c r="A1722" s="5">
        <v>39573</v>
      </c>
      <c r="B1722" s="6">
        <v>147.30674342105263</v>
      </c>
      <c r="C1722" s="6">
        <v>140.45031320422277</v>
      </c>
    </row>
    <row r="1723" spans="1:3" x14ac:dyDescent="0.2">
      <c r="A1723" s="5">
        <v>39574</v>
      </c>
      <c r="B1723" s="6">
        <v>145.94983552631578</v>
      </c>
      <c r="C1723" s="6">
        <v>139.46835590902231</v>
      </c>
    </row>
    <row r="1724" spans="1:3" x14ac:dyDescent="0.2">
      <c r="A1724" s="5">
        <v>39575</v>
      </c>
      <c r="B1724" s="6">
        <v>147.0703125</v>
      </c>
      <c r="C1724" s="6">
        <v>140.43668504845294</v>
      </c>
    </row>
    <row r="1725" spans="1:3" x14ac:dyDescent="0.2">
      <c r="A1725" s="5">
        <v>39576</v>
      </c>
      <c r="B1725" s="6">
        <v>146.30962171052633</v>
      </c>
      <c r="C1725" s="6">
        <v>139.85943530763129</v>
      </c>
    </row>
    <row r="1726" spans="1:3" x14ac:dyDescent="0.2">
      <c r="A1726" s="5">
        <v>39577</v>
      </c>
      <c r="B1726" s="6">
        <v>144.89103618421052</v>
      </c>
      <c r="C1726" s="6">
        <v>138.18268542809443</v>
      </c>
    </row>
    <row r="1727" spans="1:3" x14ac:dyDescent="0.2">
      <c r="A1727" s="5">
        <v>39580</v>
      </c>
      <c r="B1727" s="6">
        <v>145.36389802631578</v>
      </c>
      <c r="C1727" s="6">
        <v>138.62560049061358</v>
      </c>
    </row>
    <row r="1728" spans="1:3" x14ac:dyDescent="0.2">
      <c r="A1728" s="5">
        <v>39581</v>
      </c>
      <c r="B1728" s="6">
        <v>145.68256578947367</v>
      </c>
      <c r="C1728" s="6">
        <v>138.88039833152433</v>
      </c>
    </row>
    <row r="1729" spans="1:3" x14ac:dyDescent="0.2">
      <c r="A1729" s="5">
        <v>39582</v>
      </c>
      <c r="B1729" s="6">
        <v>147.00863486842104</v>
      </c>
      <c r="C1729" s="6">
        <v>140.37779194673337</v>
      </c>
    </row>
    <row r="1730" spans="1:3" x14ac:dyDescent="0.2">
      <c r="A1730" s="5">
        <v>39583</v>
      </c>
      <c r="B1730" s="6">
        <v>146.99835526315789</v>
      </c>
      <c r="C1730" s="6">
        <v>140.28312493611801</v>
      </c>
    </row>
    <row r="1731" spans="1:3" x14ac:dyDescent="0.2">
      <c r="A1731" s="5">
        <v>39584</v>
      </c>
      <c r="B1731" s="6">
        <v>147.66652960526315</v>
      </c>
      <c r="C1731" s="6">
        <v>140.81973356955467</v>
      </c>
    </row>
    <row r="1732" spans="1:3" x14ac:dyDescent="0.2">
      <c r="A1732" s="5">
        <v>39587</v>
      </c>
      <c r="B1732" s="6">
        <v>149.13651315789477</v>
      </c>
      <c r="C1732" s="6">
        <v>142.06597974271986</v>
      </c>
    </row>
    <row r="1733" spans="1:3" x14ac:dyDescent="0.2">
      <c r="A1733" s="5">
        <v>39588</v>
      </c>
      <c r="B1733" s="6">
        <v>146.83388157894737</v>
      </c>
      <c r="C1733" s="6">
        <v>140.00496454245899</v>
      </c>
    </row>
    <row r="1734" spans="1:3" x14ac:dyDescent="0.2">
      <c r="A1734" s="5">
        <v>39589</v>
      </c>
      <c r="B1734" s="6">
        <v>145.37417763157893</v>
      </c>
      <c r="C1734" s="6">
        <v>138.97238838297062</v>
      </c>
    </row>
    <row r="1735" spans="1:3" x14ac:dyDescent="0.2">
      <c r="A1735" s="5">
        <v>39590</v>
      </c>
      <c r="B1735" s="6">
        <v>145.43585526315786</v>
      </c>
      <c r="C1735" s="6">
        <v>139.09309490550334</v>
      </c>
    </row>
    <row r="1736" spans="1:3" x14ac:dyDescent="0.2">
      <c r="A1736" s="5">
        <v>39591</v>
      </c>
      <c r="B1736" s="6">
        <v>142.89679276315786</v>
      </c>
      <c r="C1736" s="6">
        <v>136.65438510247884</v>
      </c>
    </row>
    <row r="1737" spans="1:3" x14ac:dyDescent="0.2">
      <c r="A1737" s="5">
        <v>39594</v>
      </c>
      <c r="B1737" s="6">
        <v>142.77343749999997</v>
      </c>
      <c r="C1737" s="6">
        <v>136.77119786622015</v>
      </c>
    </row>
    <row r="1738" spans="1:3" x14ac:dyDescent="0.2">
      <c r="A1738" s="5">
        <v>39595</v>
      </c>
      <c r="B1738" s="6">
        <v>142.4033717105263</v>
      </c>
      <c r="C1738" s="6">
        <v>136.30978744944196</v>
      </c>
    </row>
    <row r="1739" spans="1:3" x14ac:dyDescent="0.2">
      <c r="A1739" s="5">
        <v>39596</v>
      </c>
      <c r="B1739" s="6">
        <v>143.62664473684211</v>
      </c>
      <c r="C1739" s="6">
        <v>137.49081316285157</v>
      </c>
    </row>
    <row r="1740" spans="1:3" x14ac:dyDescent="0.2">
      <c r="A1740" s="5">
        <v>39597</v>
      </c>
      <c r="B1740" s="6">
        <v>144.07894736842104</v>
      </c>
      <c r="C1740" s="6">
        <v>137.95392709910101</v>
      </c>
    </row>
    <row r="1741" spans="1:3" x14ac:dyDescent="0.2">
      <c r="A1741" s="5">
        <v>39598</v>
      </c>
      <c r="B1741" s="6">
        <v>145.26110197368419</v>
      </c>
      <c r="C1741" s="6">
        <v>139.02130372778731</v>
      </c>
    </row>
    <row r="1742" spans="1:3" x14ac:dyDescent="0.2">
      <c r="A1742" s="5">
        <v>39601</v>
      </c>
      <c r="B1742" s="6">
        <v>142.93791118421052</v>
      </c>
      <c r="C1742" s="6">
        <v>136.92232437931048</v>
      </c>
    </row>
    <row r="1743" spans="1:3" x14ac:dyDescent="0.2">
      <c r="A1743" s="5">
        <v>39602</v>
      </c>
      <c r="B1743" s="6">
        <v>143.47245065789474</v>
      </c>
      <c r="C1743" s="6">
        <v>137.56990513830144</v>
      </c>
    </row>
    <row r="1744" spans="1:3" x14ac:dyDescent="0.2">
      <c r="A1744" s="5">
        <v>39603</v>
      </c>
      <c r="B1744" s="6">
        <v>142.20805921052633</v>
      </c>
      <c r="C1744" s="6">
        <v>136.18494380819342</v>
      </c>
    </row>
    <row r="1745" spans="1:3" x14ac:dyDescent="0.2">
      <c r="A1745" s="5">
        <v>39604</v>
      </c>
      <c r="B1745" s="6">
        <v>141.64268092105263</v>
      </c>
      <c r="C1745" s="6">
        <v>135.58773855356594</v>
      </c>
    </row>
    <row r="1746" spans="1:3" x14ac:dyDescent="0.2">
      <c r="A1746" s="5">
        <v>39605</v>
      </c>
      <c r="B1746" s="6">
        <v>138.09621710526315</v>
      </c>
      <c r="C1746" s="6">
        <v>132.41700209776252</v>
      </c>
    </row>
    <row r="1747" spans="1:3" x14ac:dyDescent="0.2">
      <c r="A1747" s="5">
        <v>39608</v>
      </c>
      <c r="B1747" s="6">
        <v>137.66447368421052</v>
      </c>
      <c r="C1747" s="6">
        <v>132.44012129058632</v>
      </c>
    </row>
    <row r="1748" spans="1:3" x14ac:dyDescent="0.2">
      <c r="A1748" s="5">
        <v>39609</v>
      </c>
      <c r="B1748" s="6">
        <v>136.83182565789477</v>
      </c>
      <c r="C1748" s="6">
        <v>131.60661354930713</v>
      </c>
    </row>
    <row r="1749" spans="1:3" x14ac:dyDescent="0.2">
      <c r="A1749" s="5">
        <v>39610</v>
      </c>
      <c r="B1749" s="6">
        <v>134.375</v>
      </c>
      <c r="C1749" s="6">
        <v>129.20221749563169</v>
      </c>
    </row>
    <row r="1750" spans="1:3" x14ac:dyDescent="0.2">
      <c r="A1750" s="5">
        <v>39611</v>
      </c>
      <c r="B1750" s="6">
        <v>135.78330592105263</v>
      </c>
      <c r="C1750" s="6">
        <v>130.42485775612414</v>
      </c>
    </row>
    <row r="1751" spans="1:3" x14ac:dyDescent="0.2">
      <c r="A1751" s="5">
        <v>39612</v>
      </c>
      <c r="B1751" s="6">
        <v>136.70847039473685</v>
      </c>
      <c r="C1751" s="6">
        <v>131.16369848678798</v>
      </c>
    </row>
    <row r="1752" spans="1:3" x14ac:dyDescent="0.2">
      <c r="A1752" s="5">
        <v>39615</v>
      </c>
      <c r="B1752" s="6">
        <v>135.68050986842107</v>
      </c>
      <c r="C1752" s="6">
        <v>130.09875545734627</v>
      </c>
    </row>
    <row r="1753" spans="1:3" x14ac:dyDescent="0.2">
      <c r="A1753" s="5">
        <v>39616</v>
      </c>
      <c r="B1753" s="6">
        <v>136.60567434210523</v>
      </c>
      <c r="C1753" s="6">
        <v>130.93664367726578</v>
      </c>
    </row>
    <row r="1754" spans="1:3" x14ac:dyDescent="0.2">
      <c r="A1754" s="5">
        <v>39617</v>
      </c>
      <c r="B1754" s="6">
        <v>134.25164473684211</v>
      </c>
      <c r="C1754" s="6">
        <v>129.18299206159926</v>
      </c>
    </row>
    <row r="1755" spans="1:3" x14ac:dyDescent="0.2">
      <c r="A1755" s="5">
        <v>39618</v>
      </c>
      <c r="B1755" s="6">
        <v>133.01809210526315</v>
      </c>
      <c r="C1755" s="6">
        <v>128.4003465445324</v>
      </c>
    </row>
    <row r="1756" spans="1:3" x14ac:dyDescent="0.2">
      <c r="A1756" s="5">
        <v>39619</v>
      </c>
      <c r="B1756" s="6">
        <v>130.72574013157893</v>
      </c>
      <c r="C1756" s="6">
        <v>126.18601459186105</v>
      </c>
    </row>
    <row r="1757" spans="1:3" x14ac:dyDescent="0.2">
      <c r="A1757" s="5">
        <v>39622</v>
      </c>
      <c r="B1757" s="6">
        <v>130.52014802631581</v>
      </c>
      <c r="C1757" s="6">
        <v>126.2770312036095</v>
      </c>
    </row>
    <row r="1758" spans="1:3" x14ac:dyDescent="0.2">
      <c r="A1758" s="5">
        <v>39623</v>
      </c>
      <c r="B1758" s="6">
        <v>129.59498355263156</v>
      </c>
      <c r="C1758" s="6">
        <v>125.43695274436986</v>
      </c>
    </row>
    <row r="1759" spans="1:3" x14ac:dyDescent="0.2">
      <c r="A1759" s="5">
        <v>39624</v>
      </c>
      <c r="B1759" s="6">
        <v>131.89761513157893</v>
      </c>
      <c r="C1759" s="6">
        <v>127.49577770531057</v>
      </c>
    </row>
    <row r="1760" spans="1:3" x14ac:dyDescent="0.2">
      <c r="A1760" s="5">
        <v>39625</v>
      </c>
      <c r="B1760" s="6">
        <v>127.62129934210526</v>
      </c>
      <c r="C1760" s="6">
        <v>124.03057574090927</v>
      </c>
    </row>
    <row r="1761" spans="1:3" x14ac:dyDescent="0.2">
      <c r="A1761" s="5">
        <v>39626</v>
      </c>
      <c r="B1761" s="6">
        <v>126.70641447368421</v>
      </c>
      <c r="C1761" s="6">
        <v>123.06979075913694</v>
      </c>
    </row>
    <row r="1762" spans="1:3" x14ac:dyDescent="0.2">
      <c r="A1762" s="5">
        <v>39629</v>
      </c>
      <c r="B1762" s="6">
        <v>126.84004934210526</v>
      </c>
      <c r="C1762" s="6">
        <v>123.53168789576408</v>
      </c>
    </row>
    <row r="1763" spans="1:3" x14ac:dyDescent="0.2">
      <c r="A1763" s="5">
        <v>39630</v>
      </c>
      <c r="B1763" s="6">
        <v>124.32154605263158</v>
      </c>
      <c r="C1763" s="6">
        <v>121.35775369055327</v>
      </c>
    </row>
    <row r="1764" spans="1:3" x14ac:dyDescent="0.2">
      <c r="A1764" s="5">
        <v>39631</v>
      </c>
      <c r="B1764" s="6">
        <v>124.01315789473684</v>
      </c>
      <c r="C1764" s="6">
        <v>121.19786622018232</v>
      </c>
    </row>
    <row r="1765" spans="1:3" x14ac:dyDescent="0.2">
      <c r="A1765" s="5">
        <v>39632</v>
      </c>
      <c r="B1765" s="6">
        <v>125.52425986842104</v>
      </c>
      <c r="C1765" s="6">
        <v>122.75950685544905</v>
      </c>
    </row>
    <row r="1766" spans="1:3" x14ac:dyDescent="0.2">
      <c r="A1766" s="5">
        <v>39633</v>
      </c>
      <c r="B1766" s="6">
        <v>123.55057565789474</v>
      </c>
      <c r="C1766" s="6">
        <v>120.70676589261986</v>
      </c>
    </row>
    <row r="1767" spans="1:3" x14ac:dyDescent="0.2">
      <c r="A1767" s="5">
        <v>39636</v>
      </c>
      <c r="B1767" s="6">
        <v>125.59621710526316</v>
      </c>
      <c r="C1767" s="6">
        <v>122.82448395528016</v>
      </c>
    </row>
    <row r="1768" spans="1:3" x14ac:dyDescent="0.2">
      <c r="A1768" s="5">
        <v>39637</v>
      </c>
      <c r="B1768" s="6">
        <v>123.58141447368421</v>
      </c>
      <c r="C1768" s="6">
        <v>121.16379583075776</v>
      </c>
    </row>
    <row r="1769" spans="1:3" x14ac:dyDescent="0.2">
      <c r="A1769" s="5">
        <v>39638</v>
      </c>
      <c r="B1769" s="6">
        <v>125.88404605263158</v>
      </c>
      <c r="C1769" s="6">
        <v>123.20972271570206</v>
      </c>
    </row>
    <row r="1770" spans="1:3" x14ac:dyDescent="0.2">
      <c r="A1770" s="5">
        <v>39639</v>
      </c>
      <c r="B1770" s="6">
        <v>123.32442434210526</v>
      </c>
      <c r="C1770" s="6">
        <v>121.05136354565676</v>
      </c>
    </row>
    <row r="1771" spans="1:3" x14ac:dyDescent="0.2">
      <c r="A1771" s="5">
        <v>39640</v>
      </c>
      <c r="B1771" s="6">
        <v>120.00411184210526</v>
      </c>
      <c r="C1771" s="6">
        <v>117.90885684109082</v>
      </c>
    </row>
    <row r="1772" spans="1:3" x14ac:dyDescent="0.2">
      <c r="A1772" s="5">
        <v>39643</v>
      </c>
      <c r="B1772" s="6">
        <v>120.9703947368421</v>
      </c>
      <c r="C1772" s="6">
        <v>118.58953454980848</v>
      </c>
    </row>
    <row r="1773" spans="1:3" x14ac:dyDescent="0.2">
      <c r="A1773" s="5">
        <v>39644</v>
      </c>
      <c r="B1773" s="6">
        <v>117.90707236842107</v>
      </c>
      <c r="C1773" s="6">
        <v>115.87899171116096</v>
      </c>
    </row>
    <row r="1774" spans="1:3" x14ac:dyDescent="0.2">
      <c r="A1774" s="5">
        <v>39645</v>
      </c>
      <c r="B1774" s="6">
        <v>119.20230263157893</v>
      </c>
      <c r="C1774" s="6">
        <v>117.06001742457057</v>
      </c>
    </row>
    <row r="1775" spans="1:3" x14ac:dyDescent="0.2">
      <c r="A1775" s="5">
        <v>39646</v>
      </c>
      <c r="B1775" s="6">
        <v>123.0674342105263</v>
      </c>
      <c r="C1775" s="6">
        <v>120.05894177370446</v>
      </c>
    </row>
    <row r="1776" spans="1:3" x14ac:dyDescent="0.2">
      <c r="A1776" s="5">
        <v>39647</v>
      </c>
      <c r="B1776" s="6">
        <v>125.67845394736842</v>
      </c>
      <c r="C1776" s="6">
        <v>122.47185542473606</v>
      </c>
    </row>
    <row r="1777" spans="1:3" x14ac:dyDescent="0.2">
      <c r="A1777" s="5">
        <v>39650</v>
      </c>
      <c r="B1777" s="6">
        <v>126.19243421052633</v>
      </c>
      <c r="C1777" s="6">
        <v>122.92839864302505</v>
      </c>
    </row>
    <row r="1778" spans="1:3" x14ac:dyDescent="0.2">
      <c r="A1778" s="5">
        <v>39651</v>
      </c>
      <c r="B1778" s="6">
        <v>125.94572368421053</v>
      </c>
      <c r="C1778" s="6">
        <v>122.64561441080129</v>
      </c>
    </row>
    <row r="1779" spans="1:3" x14ac:dyDescent="0.2">
      <c r="A1779" s="5">
        <v>39652</v>
      </c>
      <c r="B1779" s="6">
        <v>128.46422697368419</v>
      </c>
      <c r="C1779" s="6">
        <v>124.90423786972455</v>
      </c>
    </row>
    <row r="1780" spans="1:3" x14ac:dyDescent="0.2">
      <c r="A1780" s="5">
        <v>39653</v>
      </c>
      <c r="B1780" s="6">
        <v>126.60361842105263</v>
      </c>
      <c r="C1780" s="6">
        <v>123.69011520658823</v>
      </c>
    </row>
    <row r="1781" spans="1:3" x14ac:dyDescent="0.2">
      <c r="A1781" s="5">
        <v>39654</v>
      </c>
      <c r="B1781" s="6">
        <v>126.42886513157893</v>
      </c>
      <c r="C1781" s="6">
        <v>123.56308132601954</v>
      </c>
    </row>
    <row r="1782" spans="1:3" x14ac:dyDescent="0.2">
      <c r="A1782" s="5">
        <v>39657</v>
      </c>
      <c r="B1782" s="6">
        <v>124.7327302631579</v>
      </c>
      <c r="C1782" s="6">
        <v>122.17227935772445</v>
      </c>
    </row>
    <row r="1783" spans="1:3" x14ac:dyDescent="0.2">
      <c r="A1783" s="5">
        <v>39658</v>
      </c>
      <c r="B1783" s="6">
        <v>125</v>
      </c>
      <c r="C1783" s="6">
        <v>122.59450882666445</v>
      </c>
    </row>
    <row r="1784" spans="1:3" x14ac:dyDescent="0.2">
      <c r="A1784" s="5">
        <v>39659</v>
      </c>
      <c r="B1784" s="6">
        <v>126.53166118421053</v>
      </c>
      <c r="C1784" s="6">
        <v>124.16052994057149</v>
      </c>
    </row>
    <row r="1785" spans="1:3" x14ac:dyDescent="0.2">
      <c r="A1785" s="5">
        <v>39660</v>
      </c>
      <c r="B1785" s="6">
        <v>126.71669407894737</v>
      </c>
      <c r="C1785" s="6">
        <v>124.17853857498162</v>
      </c>
    </row>
    <row r="1786" spans="1:3" x14ac:dyDescent="0.2">
      <c r="A1786" s="5">
        <v>39661</v>
      </c>
      <c r="B1786" s="6">
        <v>124.70189144736842</v>
      </c>
      <c r="C1786" s="6">
        <v>122.33873754605584</v>
      </c>
    </row>
    <row r="1787" spans="1:3" x14ac:dyDescent="0.2">
      <c r="A1787" s="5">
        <v>39664</v>
      </c>
      <c r="B1787" s="6">
        <v>123.7561677631579</v>
      </c>
      <c r="C1787" s="6">
        <v>121.32976729924022</v>
      </c>
    </row>
    <row r="1788" spans="1:3" x14ac:dyDescent="0.2">
      <c r="A1788" s="5">
        <v>39665</v>
      </c>
      <c r="B1788" s="6">
        <v>127.63157894736841</v>
      </c>
      <c r="C1788" s="6">
        <v>124.68034673922037</v>
      </c>
    </row>
    <row r="1789" spans="1:3" x14ac:dyDescent="0.2">
      <c r="A1789" s="5">
        <v>39666</v>
      </c>
      <c r="B1789" s="6">
        <v>129.09128289473685</v>
      </c>
      <c r="C1789" s="6">
        <v>125.74748000798219</v>
      </c>
    </row>
    <row r="1790" spans="1:3" x14ac:dyDescent="0.2">
      <c r="A1790" s="5">
        <v>39667</v>
      </c>
      <c r="B1790" s="6">
        <v>128.58758223684211</v>
      </c>
      <c r="C1790" s="6">
        <v>125.31308254281916</v>
      </c>
    </row>
    <row r="1791" spans="1:3" x14ac:dyDescent="0.2">
      <c r="A1791" s="5">
        <v>39668</v>
      </c>
      <c r="B1791" s="6">
        <v>129.48190789473685</v>
      </c>
      <c r="C1791" s="6">
        <v>125.75137376677357</v>
      </c>
    </row>
    <row r="1792" spans="1:3" x14ac:dyDescent="0.2">
      <c r="A1792" s="5">
        <v>39671</v>
      </c>
      <c r="B1792" s="6">
        <v>131.18832236842107</v>
      </c>
      <c r="C1792" s="6">
        <v>127.12295030103621</v>
      </c>
    </row>
    <row r="1793" spans="1:3" x14ac:dyDescent="0.2">
      <c r="A1793" s="5">
        <v>39672</v>
      </c>
      <c r="B1793" s="6">
        <v>130.81825657894737</v>
      </c>
      <c r="C1793" s="6">
        <v>126.79782144195622</v>
      </c>
    </row>
    <row r="1794" spans="1:3" x14ac:dyDescent="0.2">
      <c r="A1794" s="5">
        <v>39673</v>
      </c>
      <c r="B1794" s="6">
        <v>127.28207236842104</v>
      </c>
      <c r="C1794" s="6">
        <v>123.76896382211362</v>
      </c>
    </row>
    <row r="1795" spans="1:3" x14ac:dyDescent="0.2">
      <c r="A1795" s="5">
        <v>39674</v>
      </c>
      <c r="B1795" s="6">
        <v>127.36430921052633</v>
      </c>
      <c r="C1795" s="6">
        <v>123.93688216999178</v>
      </c>
    </row>
    <row r="1796" spans="1:3" x14ac:dyDescent="0.2">
      <c r="A1796" s="5">
        <v>39675</v>
      </c>
      <c r="B1796" s="6">
        <v>128.02220394736844</v>
      </c>
      <c r="C1796" s="6">
        <v>124.33477564648562</v>
      </c>
    </row>
    <row r="1797" spans="1:3" x14ac:dyDescent="0.2">
      <c r="A1797" s="5">
        <v>39678</v>
      </c>
      <c r="B1797" s="6">
        <v>127.81661184210526</v>
      </c>
      <c r="C1797" s="6">
        <v>124.27831614401066</v>
      </c>
    </row>
    <row r="1798" spans="1:3" x14ac:dyDescent="0.2">
      <c r="A1798" s="5">
        <v>39679</v>
      </c>
      <c r="B1798" s="6">
        <v>124.22902960526314</v>
      </c>
      <c r="C1798" s="6">
        <v>121.09078785341944</v>
      </c>
    </row>
    <row r="1799" spans="1:3" x14ac:dyDescent="0.2">
      <c r="A1799" s="5">
        <v>39680</v>
      </c>
      <c r="B1799" s="6">
        <v>124.8046875</v>
      </c>
      <c r="C1799" s="6">
        <v>121.66414383544975</v>
      </c>
    </row>
    <row r="1800" spans="1:3" x14ac:dyDescent="0.2">
      <c r="A1800" s="5">
        <v>39681</v>
      </c>
      <c r="B1800" s="6">
        <v>123.0674342105263</v>
      </c>
      <c r="C1800" s="6">
        <v>119.95235012679051</v>
      </c>
    </row>
    <row r="1801" spans="1:3" x14ac:dyDescent="0.2">
      <c r="A1801" s="5">
        <v>39682</v>
      </c>
      <c r="B1801" s="6">
        <v>125.81208881578947</v>
      </c>
      <c r="C1801" s="6">
        <v>122.29639291919963</v>
      </c>
    </row>
    <row r="1802" spans="1:3" x14ac:dyDescent="0.2">
      <c r="A1802" s="5">
        <v>39685</v>
      </c>
      <c r="B1802" s="6">
        <v>124.49629934210526</v>
      </c>
      <c r="C1802" s="6">
        <v>121.11512384586555</v>
      </c>
    </row>
    <row r="1803" spans="1:3" x14ac:dyDescent="0.2">
      <c r="A1803" s="5">
        <v>39686</v>
      </c>
      <c r="B1803" s="6">
        <v>125.1233552631579</v>
      </c>
      <c r="C1803" s="6">
        <v>121.74299245097512</v>
      </c>
    </row>
    <row r="1804" spans="1:3" x14ac:dyDescent="0.2">
      <c r="A1804" s="5">
        <v>39687</v>
      </c>
      <c r="B1804" s="6">
        <v>125.05139802631579</v>
      </c>
      <c r="C1804" s="6">
        <v>121.80675275118394</v>
      </c>
    </row>
    <row r="1805" spans="1:3" x14ac:dyDescent="0.2">
      <c r="A1805" s="5">
        <v>39688</v>
      </c>
      <c r="B1805" s="6">
        <v>127.23067434210526</v>
      </c>
      <c r="C1805" s="6">
        <v>124.03203590045604</v>
      </c>
    </row>
    <row r="1806" spans="1:3" x14ac:dyDescent="0.2">
      <c r="A1806" s="5">
        <v>39689</v>
      </c>
      <c r="B1806" s="6">
        <v>127.50822368421053</v>
      </c>
      <c r="C1806" s="6">
        <v>124.26128094929838</v>
      </c>
    </row>
    <row r="1807" spans="1:3" x14ac:dyDescent="0.2">
      <c r="A1807" s="5">
        <v>39692</v>
      </c>
      <c r="B1807" s="6">
        <v>127.48766447368421</v>
      </c>
      <c r="C1807" s="6">
        <v>124.21601600334861</v>
      </c>
    </row>
    <row r="1808" spans="1:3" x14ac:dyDescent="0.2">
      <c r="A1808" s="5">
        <v>39693</v>
      </c>
      <c r="B1808" s="6">
        <v>130.01644736842107</v>
      </c>
      <c r="C1808" s="6">
        <v>126.15097076273867</v>
      </c>
    </row>
    <row r="1809" spans="1:3" x14ac:dyDescent="0.2">
      <c r="A1809" s="5">
        <v>39694</v>
      </c>
      <c r="B1809" s="6">
        <v>128.36143092105263</v>
      </c>
      <c r="C1809" s="6">
        <v>124.39756250699658</v>
      </c>
    </row>
    <row r="1810" spans="1:3" x14ac:dyDescent="0.2">
      <c r="A1810" s="5">
        <v>39695</v>
      </c>
      <c r="B1810" s="6">
        <v>124.74300986842104</v>
      </c>
      <c r="C1810" s="6">
        <v>120.92092262614563</v>
      </c>
    </row>
    <row r="1811" spans="1:3" x14ac:dyDescent="0.2">
      <c r="A1811" s="5">
        <v>39696</v>
      </c>
      <c r="B1811" s="6">
        <v>121.3610197368421</v>
      </c>
      <c r="C1811" s="6">
        <v>117.63532028599657</v>
      </c>
    </row>
    <row r="1812" spans="1:3" x14ac:dyDescent="0.2">
      <c r="A1812" s="5">
        <v>39699</v>
      </c>
      <c r="B1812" s="6">
        <v>125.29810855263158</v>
      </c>
      <c r="C1812" s="6">
        <v>121.32684698014668</v>
      </c>
    </row>
    <row r="1813" spans="1:3" x14ac:dyDescent="0.2">
      <c r="A1813" s="5">
        <v>39700</v>
      </c>
      <c r="B1813" s="6">
        <v>124.47574013157896</v>
      </c>
      <c r="C1813" s="6">
        <v>120.47533060445737</v>
      </c>
    </row>
    <row r="1814" spans="1:3" x14ac:dyDescent="0.2">
      <c r="A1814" s="5">
        <v>39701</v>
      </c>
      <c r="B1814" s="6">
        <v>123.44777960526316</v>
      </c>
      <c r="C1814" s="6">
        <v>119.77153370291593</v>
      </c>
    </row>
    <row r="1815" spans="1:3" x14ac:dyDescent="0.2">
      <c r="A1815" s="5">
        <v>39702</v>
      </c>
      <c r="B1815" s="6">
        <v>122.3889802631579</v>
      </c>
      <c r="C1815" s="6">
        <v>119.03561329134563</v>
      </c>
    </row>
    <row r="1816" spans="1:3" x14ac:dyDescent="0.2">
      <c r="A1816" s="5">
        <v>39703</v>
      </c>
      <c r="B1816" s="6">
        <v>124.19819078947367</v>
      </c>
      <c r="C1816" s="6">
        <v>121.10149569009572</v>
      </c>
    </row>
    <row r="1817" spans="1:3" x14ac:dyDescent="0.2">
      <c r="A1817" s="5">
        <v>39706</v>
      </c>
      <c r="B1817" s="6">
        <v>119.44901315789474</v>
      </c>
      <c r="C1817" s="6">
        <v>116.41511362474873</v>
      </c>
    </row>
    <row r="1818" spans="1:3" x14ac:dyDescent="0.2">
      <c r="A1818" s="5">
        <v>39707</v>
      </c>
      <c r="B1818" s="6">
        <v>116.8688322368421</v>
      </c>
      <c r="C1818" s="6">
        <v>114.09759706410587</v>
      </c>
    </row>
    <row r="1819" spans="1:3" x14ac:dyDescent="0.2">
      <c r="A1819" s="5">
        <v>39708</v>
      </c>
      <c r="B1819" s="6">
        <v>113.7952302631579</v>
      </c>
      <c r="C1819" s="6">
        <v>111.5238225030055</v>
      </c>
    </row>
    <row r="1820" spans="1:3" x14ac:dyDescent="0.2">
      <c r="A1820" s="5">
        <v>39709</v>
      </c>
      <c r="B1820" s="6">
        <v>112.75699013157893</v>
      </c>
      <c r="C1820" s="6">
        <v>110.86091006877352</v>
      </c>
    </row>
    <row r="1821" spans="1:3" x14ac:dyDescent="0.2">
      <c r="A1821" s="5">
        <v>39710</v>
      </c>
      <c r="B1821" s="6">
        <v>123.07771381578947</v>
      </c>
      <c r="C1821" s="6">
        <v>120.19644013102497</v>
      </c>
    </row>
    <row r="1822" spans="1:3" x14ac:dyDescent="0.2">
      <c r="A1822" s="5">
        <v>39713</v>
      </c>
      <c r="B1822" s="6">
        <v>120.55921052631579</v>
      </c>
      <c r="C1822" s="6">
        <v>117.62582924894258</v>
      </c>
    </row>
    <row r="1823" spans="1:3" x14ac:dyDescent="0.2">
      <c r="A1823" s="5">
        <v>39714</v>
      </c>
      <c r="B1823" s="6">
        <v>118.79111842105263</v>
      </c>
      <c r="C1823" s="6">
        <v>116.0756265301255</v>
      </c>
    </row>
    <row r="1824" spans="1:3" x14ac:dyDescent="0.2">
      <c r="A1824" s="5">
        <v>39715</v>
      </c>
      <c r="B1824" s="6">
        <v>118.06126644736841</v>
      </c>
      <c r="C1824" s="6">
        <v>115.33605571968828</v>
      </c>
    </row>
    <row r="1825" spans="1:3" x14ac:dyDescent="0.2">
      <c r="A1825" s="5">
        <v>39716</v>
      </c>
      <c r="B1825" s="6">
        <v>121.08347039473684</v>
      </c>
      <c r="C1825" s="6">
        <v>118.56276495811775</v>
      </c>
    </row>
    <row r="1826" spans="1:3" x14ac:dyDescent="0.2">
      <c r="A1826" s="5">
        <v>39717</v>
      </c>
      <c r="B1826" s="6">
        <v>118.91447368421053</v>
      </c>
      <c r="C1826" s="6">
        <v>116.69011033938975</v>
      </c>
    </row>
    <row r="1827" spans="1:3" x14ac:dyDescent="0.2">
      <c r="A1827" s="5">
        <v>39720</v>
      </c>
      <c r="B1827" s="6">
        <v>113.2606907894737</v>
      </c>
      <c r="C1827" s="6">
        <v>111.20891476075283</v>
      </c>
    </row>
    <row r="1828" spans="1:3" x14ac:dyDescent="0.2">
      <c r="A1828" s="5">
        <v>39721</v>
      </c>
      <c r="B1828" s="6">
        <v>114.37088815789474</v>
      </c>
      <c r="C1828" s="6">
        <v>112.31814929644645</v>
      </c>
    </row>
    <row r="1829" spans="1:3" x14ac:dyDescent="0.2">
      <c r="A1829" s="5">
        <v>39722</v>
      </c>
      <c r="B1829" s="6">
        <v>115.72779605263158</v>
      </c>
      <c r="C1829" s="6">
        <v>113.39599040188457</v>
      </c>
    </row>
    <row r="1830" spans="1:3" x14ac:dyDescent="0.2">
      <c r="A1830" s="5">
        <v>39723</v>
      </c>
      <c r="B1830" s="6">
        <v>113.4765625</v>
      </c>
      <c r="C1830" s="6">
        <v>111.18384868853335</v>
      </c>
    </row>
    <row r="1831" spans="1:3" x14ac:dyDescent="0.2">
      <c r="A1831" s="5">
        <v>39724</v>
      </c>
      <c r="B1831" s="6">
        <v>117.26973684210526</v>
      </c>
      <c r="C1831" s="6">
        <v>115.11386810865531</v>
      </c>
    </row>
    <row r="1832" spans="1:3" x14ac:dyDescent="0.2">
      <c r="A1832" s="5">
        <v>39727</v>
      </c>
      <c r="B1832" s="6">
        <v>108.55263157894737</v>
      </c>
      <c r="C1832" s="6">
        <v>106.06233907824993</v>
      </c>
    </row>
    <row r="1833" spans="1:3" x14ac:dyDescent="0.2">
      <c r="A1833" s="5">
        <v>39728</v>
      </c>
      <c r="B1833" s="6">
        <v>108.52179276315788</v>
      </c>
      <c r="C1833" s="6">
        <v>106.44952471806752</v>
      </c>
    </row>
    <row r="1834" spans="1:3" x14ac:dyDescent="0.2">
      <c r="A1834" s="5">
        <v>39729</v>
      </c>
      <c r="B1834" s="6">
        <v>101.96340460526316</v>
      </c>
      <c r="C1834" s="6">
        <v>99.614031159804725</v>
      </c>
    </row>
    <row r="1835" spans="1:3" x14ac:dyDescent="0.2">
      <c r="A1835" s="5">
        <v>39730</v>
      </c>
      <c r="B1835" s="6">
        <v>99.866365131578945</v>
      </c>
      <c r="C1835" s="6">
        <v>97.192113191568069</v>
      </c>
    </row>
    <row r="1836" spans="1:3" x14ac:dyDescent="0.2">
      <c r="A1836" s="5">
        <v>39731</v>
      </c>
      <c r="B1836" s="6">
        <v>92.14638157894737</v>
      </c>
      <c r="C1836" s="6">
        <v>89.565456518882286</v>
      </c>
    </row>
    <row r="1837" spans="1:3" x14ac:dyDescent="0.2">
      <c r="A1837" s="5">
        <v>39734</v>
      </c>
      <c r="B1837" s="6">
        <v>101.92228618421053</v>
      </c>
      <c r="C1837" s="6">
        <v>99.419343220235859</v>
      </c>
    </row>
    <row r="1838" spans="1:3" x14ac:dyDescent="0.2">
      <c r="A1838" s="5">
        <v>39735</v>
      </c>
      <c r="B1838" s="6">
        <v>104.4921875</v>
      </c>
      <c r="C1838" s="6">
        <v>101.94955635485769</v>
      </c>
    </row>
    <row r="1839" spans="1:3" x14ac:dyDescent="0.2">
      <c r="A1839" s="5">
        <v>39736</v>
      </c>
      <c r="B1839" s="6">
        <v>97.615131578947356</v>
      </c>
      <c r="C1839" s="6">
        <v>95.341360966041549</v>
      </c>
    </row>
    <row r="1840" spans="1:3" x14ac:dyDescent="0.2">
      <c r="A1840" s="5">
        <v>39737</v>
      </c>
      <c r="B1840" s="6">
        <v>92.012746710526315</v>
      </c>
      <c r="C1840" s="6">
        <v>89.636760976749386</v>
      </c>
    </row>
    <row r="1841" spans="1:3" x14ac:dyDescent="0.2">
      <c r="A1841" s="5">
        <v>39738</v>
      </c>
      <c r="B1841" s="6">
        <v>95.415296052631575</v>
      </c>
      <c r="C1841" s="6">
        <v>93.644412212774441</v>
      </c>
    </row>
    <row r="1842" spans="1:3" x14ac:dyDescent="0.2">
      <c r="A1842" s="5">
        <v>39741</v>
      </c>
      <c r="B1842" s="6">
        <v>98.046874999999986</v>
      </c>
      <c r="C1842" s="6">
        <v>96.658911597073825</v>
      </c>
    </row>
    <row r="1843" spans="1:3" x14ac:dyDescent="0.2">
      <c r="A1843" s="5">
        <v>39742</v>
      </c>
      <c r="B1843" s="6">
        <v>97.563733552631575</v>
      </c>
      <c r="C1843" s="6">
        <v>96.11500216590332</v>
      </c>
    </row>
    <row r="1844" spans="1:3" x14ac:dyDescent="0.2">
      <c r="A1844" s="5">
        <v>39743</v>
      </c>
      <c r="B1844" s="6">
        <v>91.992187499999986</v>
      </c>
      <c r="C1844" s="6">
        <v>90.900285704551308</v>
      </c>
    </row>
    <row r="1845" spans="1:3" x14ac:dyDescent="0.2">
      <c r="A1845" s="5">
        <v>39744</v>
      </c>
      <c r="B1845" s="6">
        <v>91.36513157894737</v>
      </c>
      <c r="C1845" s="6">
        <v>90.680775052687409</v>
      </c>
    </row>
    <row r="1846" spans="1:3" x14ac:dyDescent="0.2">
      <c r="A1846" s="5">
        <v>39745</v>
      </c>
      <c r="B1846" s="6">
        <v>87.088815789473685</v>
      </c>
      <c r="C1846" s="6">
        <v>86.289101855862768</v>
      </c>
    </row>
    <row r="1847" spans="1:3" x14ac:dyDescent="0.2">
      <c r="A1847" s="5">
        <v>39748</v>
      </c>
      <c r="B1847" s="6">
        <v>86.492598684210535</v>
      </c>
      <c r="C1847" s="6">
        <v>84.801199277707738</v>
      </c>
    </row>
    <row r="1848" spans="1:3" x14ac:dyDescent="0.2">
      <c r="A1848" s="5">
        <v>39749</v>
      </c>
      <c r="B1848" s="6">
        <v>90.31661184210526</v>
      </c>
      <c r="C1848" s="6">
        <v>88.079014100274009</v>
      </c>
    </row>
    <row r="1849" spans="1:3" x14ac:dyDescent="0.2">
      <c r="A1849" s="5">
        <v>39750</v>
      </c>
      <c r="B1849" s="6">
        <v>94.479851973684205</v>
      </c>
      <c r="C1849" s="6">
        <v>93.018490487060546</v>
      </c>
    </row>
    <row r="1850" spans="1:3" x14ac:dyDescent="0.2">
      <c r="A1850" s="5">
        <v>39751</v>
      </c>
      <c r="B1850" s="6">
        <v>95.405016447368425</v>
      </c>
      <c r="C1850" s="6">
        <v>93.491582180212887</v>
      </c>
    </row>
    <row r="1851" spans="1:3" x14ac:dyDescent="0.2">
      <c r="A1851" s="5">
        <v>39752</v>
      </c>
      <c r="B1851" s="6">
        <v>97.728207236842096</v>
      </c>
      <c r="C1851" s="6">
        <v>95.848036328769524</v>
      </c>
    </row>
    <row r="1852" spans="1:3" x14ac:dyDescent="0.2">
      <c r="A1852" s="5">
        <v>39755</v>
      </c>
      <c r="B1852" s="6">
        <v>98.427220394736835</v>
      </c>
      <c r="C1852" s="6">
        <v>96.574709063210292</v>
      </c>
    </row>
    <row r="1853" spans="1:3" x14ac:dyDescent="0.2">
      <c r="A1853" s="5">
        <v>39756</v>
      </c>
      <c r="B1853" s="6">
        <v>104.03988486842104</v>
      </c>
      <c r="C1853" s="6">
        <v>101.94249891704831</v>
      </c>
    </row>
    <row r="1854" spans="1:3" x14ac:dyDescent="0.2">
      <c r="A1854" s="5">
        <v>39757</v>
      </c>
      <c r="B1854" s="6">
        <v>102.56990131578947</v>
      </c>
      <c r="C1854" s="6">
        <v>100.32172182013753</v>
      </c>
    </row>
    <row r="1855" spans="1:3" x14ac:dyDescent="0.2">
      <c r="A1855" s="5">
        <v>39758</v>
      </c>
      <c r="B1855" s="6">
        <v>95.836759868421055</v>
      </c>
      <c r="C1855" s="6">
        <v>94.081243277182082</v>
      </c>
    </row>
    <row r="1856" spans="1:3" x14ac:dyDescent="0.2">
      <c r="A1856" s="5">
        <v>39759</v>
      </c>
      <c r="B1856" s="6">
        <v>98.05715460526315</v>
      </c>
      <c r="C1856" s="6">
        <v>96.320397942148475</v>
      </c>
    </row>
    <row r="1857" spans="1:3" x14ac:dyDescent="0.2">
      <c r="A1857" s="5">
        <v>39762</v>
      </c>
      <c r="B1857" s="6">
        <v>98.848684210526315</v>
      </c>
      <c r="C1857" s="6">
        <v>97.182865514438546</v>
      </c>
    </row>
    <row r="1858" spans="1:3" x14ac:dyDescent="0.2">
      <c r="A1858" s="5">
        <v>39763</v>
      </c>
      <c r="B1858" s="6">
        <v>93.78083881578948</v>
      </c>
      <c r="C1858" s="6">
        <v>91.918746988420935</v>
      </c>
    </row>
    <row r="1859" spans="1:3" x14ac:dyDescent="0.2">
      <c r="A1859" s="5">
        <v>39764</v>
      </c>
      <c r="B1859" s="6">
        <v>91.067023026315795</v>
      </c>
      <c r="C1859" s="6">
        <v>88.969468063877116</v>
      </c>
    </row>
    <row r="1860" spans="1:3" x14ac:dyDescent="0.2">
      <c r="A1860" s="5">
        <v>39765</v>
      </c>
      <c r="B1860" s="6">
        <v>91.817434210526301</v>
      </c>
      <c r="C1860" s="6">
        <v>90.051446288031073</v>
      </c>
    </row>
    <row r="1861" spans="1:3" x14ac:dyDescent="0.2">
      <c r="A1861" s="5">
        <v>39766</v>
      </c>
      <c r="B1861" s="6">
        <v>92.927631578947384</v>
      </c>
      <c r="C1861" s="6">
        <v>91.164087862667117</v>
      </c>
    </row>
    <row r="1862" spans="1:3" x14ac:dyDescent="0.2">
      <c r="A1862" s="5">
        <v>39769</v>
      </c>
      <c r="B1862" s="6">
        <v>89.278371710526301</v>
      </c>
      <c r="C1862" s="6">
        <v>87.764593077870302</v>
      </c>
    </row>
    <row r="1863" spans="1:3" x14ac:dyDescent="0.2">
      <c r="A1863" s="5">
        <v>39770</v>
      </c>
      <c r="B1863" s="6">
        <v>90.059621710526315</v>
      </c>
      <c r="C1863" s="6">
        <v>88.702502226743292</v>
      </c>
    </row>
    <row r="1864" spans="1:3" x14ac:dyDescent="0.2">
      <c r="A1864" s="5">
        <v>39771</v>
      </c>
      <c r="B1864" s="6">
        <v>86.317845394736835</v>
      </c>
      <c r="C1864" s="6">
        <v>85.186681398054091</v>
      </c>
    </row>
    <row r="1865" spans="1:3" x14ac:dyDescent="0.2">
      <c r="A1865" s="5">
        <v>39772</v>
      </c>
      <c r="B1865" s="6">
        <v>83.501233552631575</v>
      </c>
      <c r="C1865" s="6">
        <v>82.612176757180336</v>
      </c>
    </row>
    <row r="1866" spans="1:3" x14ac:dyDescent="0.2">
      <c r="A1866" s="5">
        <v>39773</v>
      </c>
      <c r="B1866" s="6">
        <v>81.733141447368425</v>
      </c>
      <c r="C1866" s="6">
        <v>80.382269769343466</v>
      </c>
    </row>
    <row r="1867" spans="1:3" x14ac:dyDescent="0.2">
      <c r="A1867" s="5">
        <v>39776</v>
      </c>
      <c r="B1867" s="6">
        <v>89.483963815789465</v>
      </c>
      <c r="C1867" s="6">
        <v>88.448434465605928</v>
      </c>
    </row>
    <row r="1868" spans="1:3" x14ac:dyDescent="0.2">
      <c r="A1868" s="5">
        <v>39777</v>
      </c>
      <c r="B1868" s="6">
        <v>89.73067434210526</v>
      </c>
      <c r="C1868" s="6">
        <v>88.656750560944616</v>
      </c>
    </row>
    <row r="1869" spans="1:3" x14ac:dyDescent="0.2">
      <c r="A1869" s="5">
        <v>39778</v>
      </c>
      <c r="B1869" s="6">
        <v>89.350328947368425</v>
      </c>
      <c r="C1869" s="6">
        <v>88.207994860238387</v>
      </c>
    </row>
    <row r="1870" spans="1:3" x14ac:dyDescent="0.2">
      <c r="A1870" s="5">
        <v>39779</v>
      </c>
      <c r="B1870" s="6">
        <v>91.591282894736835</v>
      </c>
      <c r="C1870" s="6">
        <v>90.224718554247346</v>
      </c>
    </row>
    <row r="1871" spans="1:3" x14ac:dyDescent="0.2">
      <c r="A1871" s="5">
        <v>39780</v>
      </c>
      <c r="B1871" s="6">
        <v>91.76603618421052</v>
      </c>
      <c r="C1871" s="6">
        <v>90.31208476712888</v>
      </c>
    </row>
    <row r="1872" spans="1:3" x14ac:dyDescent="0.2">
      <c r="A1872" s="5">
        <v>39783</v>
      </c>
      <c r="B1872" s="6">
        <v>86.492598684210535</v>
      </c>
      <c r="C1872" s="6">
        <v>85.03798848420837</v>
      </c>
    </row>
    <row r="1873" spans="1:3" x14ac:dyDescent="0.2">
      <c r="A1873" s="5">
        <v>39784</v>
      </c>
      <c r="B1873" s="6">
        <v>88.959703947368425</v>
      </c>
      <c r="C1873" s="6">
        <v>87.49519364149188</v>
      </c>
    </row>
    <row r="1874" spans="1:3" x14ac:dyDescent="0.2">
      <c r="A1874" s="5">
        <v>39785</v>
      </c>
      <c r="B1874" s="6">
        <v>89.401726973684205</v>
      </c>
      <c r="C1874" s="6">
        <v>88.067089463975421</v>
      </c>
    </row>
    <row r="1875" spans="1:3" x14ac:dyDescent="0.2">
      <c r="A1875" s="5">
        <v>39786</v>
      </c>
      <c r="B1875" s="6">
        <v>89.483963815789465</v>
      </c>
      <c r="C1875" s="6">
        <v>88.037156193266725</v>
      </c>
    </row>
    <row r="1876" spans="1:3" x14ac:dyDescent="0.2">
      <c r="A1876" s="5">
        <v>39787</v>
      </c>
      <c r="B1876" s="6">
        <v>85.053453947368425</v>
      </c>
      <c r="C1876" s="6">
        <v>83.702429218765957</v>
      </c>
    </row>
    <row r="1877" spans="1:3" x14ac:dyDescent="0.2">
      <c r="A1877" s="5">
        <v>39790</v>
      </c>
      <c r="B1877" s="6">
        <v>92.3828125</v>
      </c>
      <c r="C1877" s="6">
        <v>91.031700063760297</v>
      </c>
    </row>
    <row r="1878" spans="1:3" x14ac:dyDescent="0.2">
      <c r="A1878" s="5">
        <v>39791</v>
      </c>
      <c r="B1878" s="6">
        <v>93.647203947368425</v>
      </c>
      <c r="C1878" s="6">
        <v>92.202748020266995</v>
      </c>
    </row>
    <row r="1879" spans="1:3" x14ac:dyDescent="0.2">
      <c r="A1879" s="5">
        <v>39792</v>
      </c>
      <c r="B1879" s="6">
        <v>94.40789473684211</v>
      </c>
      <c r="C1879" s="6">
        <v>92.752254729700127</v>
      </c>
    </row>
    <row r="1880" spans="1:3" x14ac:dyDescent="0.2">
      <c r="A1880" s="5">
        <v>39793</v>
      </c>
      <c r="B1880" s="6">
        <v>94.263980263157904</v>
      </c>
      <c r="C1880" s="6">
        <v>92.373830047163139</v>
      </c>
    </row>
    <row r="1881" spans="1:3" x14ac:dyDescent="0.2">
      <c r="A1881" s="5">
        <v>39794</v>
      </c>
      <c r="B1881" s="6">
        <v>91.64268092105263</v>
      </c>
      <c r="C1881" s="6">
        <v>89.902753374185352</v>
      </c>
    </row>
    <row r="1882" spans="1:3" x14ac:dyDescent="0.2">
      <c r="A1882" s="5">
        <v>39797</v>
      </c>
      <c r="B1882" s="6">
        <v>91.272615131578945</v>
      </c>
      <c r="C1882" s="6">
        <v>89.49147510184612</v>
      </c>
    </row>
    <row r="1883" spans="1:3" x14ac:dyDescent="0.2">
      <c r="A1883" s="5">
        <v>39798</v>
      </c>
      <c r="B1883" s="6">
        <v>92.845394736842096</v>
      </c>
      <c r="C1883" s="6">
        <v>91.085482607066197</v>
      </c>
    </row>
    <row r="1884" spans="1:3" x14ac:dyDescent="0.2">
      <c r="A1884" s="5">
        <v>39799</v>
      </c>
      <c r="B1884" s="6">
        <v>92.280016447368425</v>
      </c>
      <c r="C1884" s="6">
        <v>90.86645867505122</v>
      </c>
    </row>
    <row r="1885" spans="1:3" x14ac:dyDescent="0.2">
      <c r="A1885" s="5">
        <v>39800</v>
      </c>
      <c r="B1885" s="6">
        <v>92.372532894736835</v>
      </c>
      <c r="C1885" s="6">
        <v>91.162140983271428</v>
      </c>
    </row>
    <row r="1886" spans="1:3" x14ac:dyDescent="0.2">
      <c r="A1886" s="5">
        <v>39801</v>
      </c>
      <c r="B1886" s="6">
        <v>91.663240131578945</v>
      </c>
      <c r="C1886" s="6">
        <v>90.854534038752632</v>
      </c>
    </row>
    <row r="1887" spans="1:3" x14ac:dyDescent="0.2">
      <c r="A1887" s="5">
        <v>39804</v>
      </c>
      <c r="B1887" s="6">
        <v>89.92598684210526</v>
      </c>
      <c r="C1887" s="6">
        <v>89.126435215154501</v>
      </c>
    </row>
    <row r="1888" spans="1:3" x14ac:dyDescent="0.2">
      <c r="A1888" s="5">
        <v>39805</v>
      </c>
      <c r="B1888" s="6">
        <v>89.576480263157904</v>
      </c>
      <c r="C1888" s="6">
        <v>88.549672194181753</v>
      </c>
    </row>
    <row r="1889" spans="1:3" x14ac:dyDescent="0.2">
      <c r="A1889" s="5">
        <v>39806</v>
      </c>
      <c r="B1889" s="6">
        <v>89.42228618421052</v>
      </c>
      <c r="C1889" s="6">
        <v>88.374209688645308</v>
      </c>
    </row>
    <row r="1890" spans="1:3" x14ac:dyDescent="0.2">
      <c r="A1890" s="5">
        <v>39807</v>
      </c>
      <c r="B1890" s="6">
        <v>89.42228618421052</v>
      </c>
    </row>
    <row r="1891" spans="1:3" x14ac:dyDescent="0.2">
      <c r="A1891" s="5">
        <v>39808</v>
      </c>
      <c r="B1891" s="6">
        <v>89.42228618421052</v>
      </c>
    </row>
    <row r="1892" spans="1:3" x14ac:dyDescent="0.2">
      <c r="A1892" s="5">
        <v>39811</v>
      </c>
      <c r="B1892" s="6">
        <v>89.68955592105263</v>
      </c>
      <c r="C1892" s="6">
        <v>88.778673883099628</v>
      </c>
    </row>
    <row r="1893" spans="1:3" x14ac:dyDescent="0.2">
      <c r="A1893" s="5">
        <v>39812</v>
      </c>
      <c r="B1893" s="6">
        <v>91.796875</v>
      </c>
      <c r="C1893" s="6">
        <v>91.127097154149041</v>
      </c>
    </row>
    <row r="1894" spans="1:3" x14ac:dyDescent="0.2">
      <c r="A1894" s="5">
        <v>39813</v>
      </c>
      <c r="B1894" s="6">
        <v>91.74547697368422</v>
      </c>
      <c r="C1894" s="6">
        <v>90.983758158641464</v>
      </c>
    </row>
    <row r="1895" spans="1:3" x14ac:dyDescent="0.2">
      <c r="A1895" s="5">
        <v>39814</v>
      </c>
      <c r="B1895" s="6">
        <v>91.74547697368422</v>
      </c>
    </row>
    <row r="1896" spans="1:3" x14ac:dyDescent="0.2">
      <c r="A1896" s="5">
        <v>39815</v>
      </c>
      <c r="B1896" s="6">
        <v>95.415296052631575</v>
      </c>
      <c r="C1896" s="6">
        <v>94.318519203531622</v>
      </c>
    </row>
    <row r="1897" spans="1:3" x14ac:dyDescent="0.2">
      <c r="A1897" s="5">
        <v>39818</v>
      </c>
      <c r="B1897" s="6">
        <v>96.618009868421055</v>
      </c>
      <c r="C1897" s="6">
        <v>94.948578047961377</v>
      </c>
    </row>
    <row r="1898" spans="1:3" x14ac:dyDescent="0.2">
      <c r="A1898" s="5">
        <v>39819</v>
      </c>
      <c r="B1898" s="6">
        <v>97.49177631578948</v>
      </c>
      <c r="C1898" s="6">
        <v>95.878699679251611</v>
      </c>
    </row>
    <row r="1899" spans="1:3" x14ac:dyDescent="0.2">
      <c r="A1899" s="5">
        <v>39820</v>
      </c>
      <c r="B1899" s="6">
        <v>95.867598684210535</v>
      </c>
      <c r="C1899" s="6">
        <v>94.395907659510257</v>
      </c>
    </row>
    <row r="1900" spans="1:3" x14ac:dyDescent="0.2">
      <c r="A1900" s="5">
        <v>39821</v>
      </c>
      <c r="B1900" s="6">
        <v>94.84991776315789</v>
      </c>
      <c r="C1900" s="6">
        <v>93.578218313321031</v>
      </c>
    </row>
    <row r="1901" spans="1:3" x14ac:dyDescent="0.2">
      <c r="A1901" s="5">
        <v>39822</v>
      </c>
      <c r="B1901" s="6">
        <v>93.80139802631578</v>
      </c>
      <c r="C1901" s="6">
        <v>92.463629859289284</v>
      </c>
    </row>
    <row r="1902" spans="1:3" x14ac:dyDescent="0.2">
      <c r="A1902" s="5">
        <v>39825</v>
      </c>
      <c r="B1902" s="6">
        <v>92.52672697368422</v>
      </c>
      <c r="C1902" s="6">
        <v>91.207405929221196</v>
      </c>
    </row>
    <row r="1903" spans="1:3" x14ac:dyDescent="0.2">
      <c r="A1903" s="5">
        <v>39826</v>
      </c>
      <c r="B1903" s="6">
        <v>90.953947368421055</v>
      </c>
      <c r="C1903" s="6">
        <v>89.697357597940197</v>
      </c>
    </row>
    <row r="1904" spans="1:3" x14ac:dyDescent="0.2">
      <c r="A1904" s="5">
        <v>39827</v>
      </c>
      <c r="B1904" s="6">
        <v>86.37952302631578</v>
      </c>
      <c r="C1904" s="6">
        <v>85.50061570060889</v>
      </c>
    </row>
    <row r="1905" spans="1:3" x14ac:dyDescent="0.2">
      <c r="A1905" s="5">
        <v>39828</v>
      </c>
      <c r="B1905" s="6">
        <v>84.899259868421055</v>
      </c>
      <c r="C1905" s="6">
        <v>84.007359204115701</v>
      </c>
    </row>
    <row r="1906" spans="1:3" x14ac:dyDescent="0.2">
      <c r="A1906" s="5">
        <v>39829</v>
      </c>
      <c r="B1906" s="6">
        <v>85.803865131578945</v>
      </c>
      <c r="C1906" s="6">
        <v>84.891972529531728</v>
      </c>
    </row>
    <row r="1907" spans="1:3" x14ac:dyDescent="0.2">
      <c r="A1907" s="5">
        <v>39832</v>
      </c>
      <c r="B1907" s="6">
        <v>84.53947368421052</v>
      </c>
      <c r="C1907" s="6">
        <v>83.810967745075601</v>
      </c>
    </row>
    <row r="1908" spans="1:3" x14ac:dyDescent="0.2">
      <c r="A1908" s="5">
        <v>39833</v>
      </c>
      <c r="B1908" s="6">
        <v>82.473273026315795</v>
      </c>
      <c r="C1908" s="6">
        <v>81.891344660926606</v>
      </c>
    </row>
    <row r="1909" spans="1:3" x14ac:dyDescent="0.2">
      <c r="A1909" s="5">
        <v>39834</v>
      </c>
      <c r="B1909" s="6">
        <v>82.19572368421052</v>
      </c>
      <c r="C1909" s="6">
        <v>81.430907683846257</v>
      </c>
    </row>
    <row r="1910" spans="1:3" x14ac:dyDescent="0.2">
      <c r="A1910" s="5">
        <v>39835</v>
      </c>
      <c r="B1910" s="6">
        <v>81.16776315789474</v>
      </c>
      <c r="C1910" s="6">
        <v>80.375455691458541</v>
      </c>
    </row>
    <row r="1911" spans="1:3" x14ac:dyDescent="0.2">
      <c r="A1911" s="5">
        <v>39836</v>
      </c>
      <c r="B1911" s="6">
        <v>80.561266447368425</v>
      </c>
      <c r="C1911" s="6">
        <v>79.921832792263089</v>
      </c>
    </row>
    <row r="1912" spans="1:3" x14ac:dyDescent="0.2">
      <c r="A1912" s="5">
        <v>39839</v>
      </c>
      <c r="B1912" s="6">
        <v>83.953536184210535</v>
      </c>
      <c r="C1912" s="6">
        <v>82.857726920961554</v>
      </c>
    </row>
    <row r="1913" spans="1:3" x14ac:dyDescent="0.2">
      <c r="A1913" s="5">
        <v>39840</v>
      </c>
      <c r="B1913" s="6">
        <v>84.10773026315789</v>
      </c>
      <c r="C1913" s="6">
        <v>82.777418145889399</v>
      </c>
    </row>
    <row r="1914" spans="1:3" x14ac:dyDescent="0.2">
      <c r="A1914" s="5">
        <v>39841</v>
      </c>
      <c r="B1914" s="6">
        <v>87.94202302631578</v>
      </c>
      <c r="C1914" s="6">
        <v>86.502528509615146</v>
      </c>
    </row>
    <row r="1915" spans="1:3" x14ac:dyDescent="0.2">
      <c r="A1915" s="5">
        <v>39842</v>
      </c>
      <c r="B1915" s="6">
        <v>85.97861842105263</v>
      </c>
      <c r="C1915" s="6">
        <v>84.514521286692585</v>
      </c>
    </row>
    <row r="1916" spans="1:3" x14ac:dyDescent="0.2">
      <c r="A1916" s="5">
        <v>39843</v>
      </c>
      <c r="B1916" s="6">
        <v>84.940378289473685</v>
      </c>
      <c r="C1916" s="6">
        <v>83.307212701441173</v>
      </c>
    </row>
    <row r="1917" spans="1:3" x14ac:dyDescent="0.2">
      <c r="A1917" s="5">
        <v>39846</v>
      </c>
      <c r="B1917" s="6">
        <v>83.31620065789474</v>
      </c>
      <c r="C1917" s="6">
        <v>81.940260005743284</v>
      </c>
    </row>
    <row r="1918" spans="1:3" x14ac:dyDescent="0.2">
      <c r="A1918" s="5">
        <v>39847</v>
      </c>
      <c r="B1918" s="6">
        <v>84.940378289473685</v>
      </c>
      <c r="C1918" s="6">
        <v>83.660084591909737</v>
      </c>
    </row>
    <row r="1919" spans="1:3" x14ac:dyDescent="0.2">
      <c r="A1919" s="5">
        <v>39848</v>
      </c>
      <c r="B1919" s="6">
        <v>87.057976973684205</v>
      </c>
      <c r="C1919" s="6">
        <v>85.629109740724331</v>
      </c>
    </row>
    <row r="1920" spans="1:3" x14ac:dyDescent="0.2">
      <c r="A1920" s="5">
        <v>39849</v>
      </c>
      <c r="B1920" s="6">
        <v>86.77014802631578</v>
      </c>
      <c r="C1920" s="6">
        <v>85.461678112695111</v>
      </c>
    </row>
    <row r="1921" spans="1:3" x14ac:dyDescent="0.2">
      <c r="A1921" s="5">
        <v>39850</v>
      </c>
      <c r="B1921" s="6">
        <v>89.052220394736835</v>
      </c>
      <c r="C1921" s="6">
        <v>87.340660089459092</v>
      </c>
    </row>
    <row r="1922" spans="1:3" x14ac:dyDescent="0.2">
      <c r="A1922" s="5">
        <v>39853</v>
      </c>
      <c r="B1922" s="6">
        <v>89.381167763157904</v>
      </c>
      <c r="C1922" s="6">
        <v>87.537781628272583</v>
      </c>
    </row>
    <row r="1923" spans="1:3" x14ac:dyDescent="0.2">
      <c r="A1923" s="5">
        <v>39854</v>
      </c>
      <c r="B1923" s="6">
        <v>86.45148026315789</v>
      </c>
      <c r="C1923" s="6">
        <v>84.526932642840109</v>
      </c>
    </row>
    <row r="1924" spans="1:3" x14ac:dyDescent="0.2">
      <c r="A1924" s="5">
        <v>39855</v>
      </c>
      <c r="B1924" s="6">
        <v>86.01973684210526</v>
      </c>
      <c r="C1924" s="6">
        <v>84.517198245861664</v>
      </c>
    </row>
    <row r="1925" spans="1:3" x14ac:dyDescent="0.2">
      <c r="A1925" s="5">
        <v>39856</v>
      </c>
      <c r="B1925" s="6">
        <v>84.12828947368422</v>
      </c>
      <c r="C1925" s="6">
        <v>82.544035978331223</v>
      </c>
    </row>
    <row r="1926" spans="1:3" x14ac:dyDescent="0.2">
      <c r="A1926" s="5">
        <v>39857</v>
      </c>
      <c r="B1926" s="6">
        <v>84.590871710526315</v>
      </c>
      <c r="C1926" s="6">
        <v>83.041220304005208</v>
      </c>
    </row>
    <row r="1927" spans="1:3" x14ac:dyDescent="0.2">
      <c r="A1927" s="5">
        <v>39860</v>
      </c>
      <c r="B1927" s="6">
        <v>83.100328947368425</v>
      </c>
      <c r="C1927" s="6">
        <v>81.749952544814718</v>
      </c>
    </row>
    <row r="1928" spans="1:3" x14ac:dyDescent="0.2">
      <c r="A1928" s="5">
        <v>39861</v>
      </c>
      <c r="B1928" s="6">
        <v>80.293996710526315</v>
      </c>
      <c r="C1928" s="6">
        <v>79.005095956818209</v>
      </c>
    </row>
    <row r="1929" spans="1:3" x14ac:dyDescent="0.2">
      <c r="A1929" s="5">
        <v>39862</v>
      </c>
      <c r="B1929" s="6">
        <v>80.170641447368425</v>
      </c>
      <c r="C1929" s="6">
        <v>78.948636454343244</v>
      </c>
    </row>
    <row r="1930" spans="1:3" x14ac:dyDescent="0.2">
      <c r="A1930" s="5">
        <v>39863</v>
      </c>
      <c r="B1930" s="6">
        <v>80.098684210526315</v>
      </c>
      <c r="C1930" s="6">
        <v>78.813571696267331</v>
      </c>
    </row>
    <row r="1931" spans="1:3" x14ac:dyDescent="0.2">
      <c r="A1931" s="5">
        <v>39864</v>
      </c>
      <c r="B1931" s="6">
        <v>76.3671875</v>
      </c>
      <c r="C1931" s="6">
        <v>74.9752989676672</v>
      </c>
    </row>
    <row r="1932" spans="1:3" x14ac:dyDescent="0.2">
      <c r="A1932" s="5">
        <v>39867</v>
      </c>
      <c r="B1932" s="6">
        <v>75.452302631578945</v>
      </c>
      <c r="C1932" s="6">
        <v>74.228183999571669</v>
      </c>
    </row>
    <row r="1933" spans="1:3" x14ac:dyDescent="0.2">
      <c r="A1933" s="5">
        <v>39868</v>
      </c>
      <c r="B1933" s="6">
        <v>74.928042763157904</v>
      </c>
      <c r="C1933" s="6">
        <v>73.701553123037897</v>
      </c>
    </row>
    <row r="1934" spans="1:3" x14ac:dyDescent="0.2">
      <c r="A1934" s="5">
        <v>39869</v>
      </c>
      <c r="B1934" s="6">
        <v>74.66077302631578</v>
      </c>
      <c r="C1934" s="6">
        <v>73.245496624597848</v>
      </c>
    </row>
    <row r="1935" spans="1:3" x14ac:dyDescent="0.2">
      <c r="A1935" s="5">
        <v>39870</v>
      </c>
      <c r="B1935" s="6">
        <v>76.983963815789465</v>
      </c>
      <c r="C1935" s="6">
        <v>75.327927498211295</v>
      </c>
    </row>
    <row r="1936" spans="1:3" x14ac:dyDescent="0.2">
      <c r="A1936" s="5">
        <v>39871</v>
      </c>
      <c r="B1936" s="6">
        <v>75.287828947368425</v>
      </c>
      <c r="C1936" s="6">
        <v>73.654097937768</v>
      </c>
    </row>
    <row r="1937" spans="1:3" x14ac:dyDescent="0.2">
      <c r="A1937" s="5">
        <v>39874</v>
      </c>
      <c r="B1937" s="6">
        <v>71.659128289473671</v>
      </c>
      <c r="C1937" s="6">
        <v>70.171617418729952</v>
      </c>
    </row>
    <row r="1938" spans="1:3" x14ac:dyDescent="0.2">
      <c r="A1938" s="5">
        <v>39875</v>
      </c>
      <c r="B1938" s="6">
        <v>70.78536184210526</v>
      </c>
      <c r="C1938" s="6">
        <v>69.4984838676706</v>
      </c>
    </row>
    <row r="1939" spans="1:3" x14ac:dyDescent="0.2">
      <c r="A1939" s="5">
        <v>39876</v>
      </c>
      <c r="B1939" s="6">
        <v>73.766447368421069</v>
      </c>
      <c r="C1939" s="6">
        <v>72.432917836822298</v>
      </c>
    </row>
    <row r="1940" spans="1:3" x14ac:dyDescent="0.2">
      <c r="A1940" s="5">
        <v>39877</v>
      </c>
      <c r="B1940" s="6">
        <v>70.03495065789474</v>
      </c>
      <c r="C1940" s="6">
        <v>69.033423052025483</v>
      </c>
    </row>
    <row r="1941" spans="1:3" x14ac:dyDescent="0.2">
      <c r="A1941" s="5">
        <v>39878</v>
      </c>
      <c r="B1941" s="6">
        <v>68.780838815789465</v>
      </c>
      <c r="C1941" s="6">
        <v>67.728527137065171</v>
      </c>
    </row>
    <row r="1942" spans="1:3" x14ac:dyDescent="0.2">
      <c r="A1942" s="5">
        <v>39881</v>
      </c>
      <c r="B1942" s="6">
        <v>68.5546875</v>
      </c>
      <c r="C1942" s="6">
        <v>67.457910901064452</v>
      </c>
    </row>
    <row r="1943" spans="1:3" x14ac:dyDescent="0.2">
      <c r="A1943" s="5">
        <v>39882</v>
      </c>
      <c r="B1943" s="6">
        <v>72.656250000000014</v>
      </c>
      <c r="C1943" s="6">
        <v>71.541003713672438</v>
      </c>
    </row>
    <row r="1944" spans="1:3" x14ac:dyDescent="0.2">
      <c r="A1944" s="5">
        <v>39883</v>
      </c>
      <c r="B1944" s="6">
        <v>73.303865131578945</v>
      </c>
      <c r="C1944" s="6">
        <v>72.035024360328435</v>
      </c>
    </row>
    <row r="1945" spans="1:3" x14ac:dyDescent="0.2">
      <c r="A1945" s="5">
        <v>39884</v>
      </c>
      <c r="B1945" s="6">
        <v>74.68133223684211</v>
      </c>
      <c r="C1945" s="6">
        <v>73.147422575040025</v>
      </c>
    </row>
    <row r="1946" spans="1:3" x14ac:dyDescent="0.2">
      <c r="A1946" s="5">
        <v>39885</v>
      </c>
      <c r="B1946" s="6">
        <v>74.88692434210526</v>
      </c>
      <c r="C1946" s="6">
        <v>73.404167295346468</v>
      </c>
    </row>
    <row r="1947" spans="1:3" x14ac:dyDescent="0.2">
      <c r="A1947" s="5">
        <v>39888</v>
      </c>
      <c r="B1947" s="6">
        <v>77.271792763157904</v>
      </c>
      <c r="C1947" s="6">
        <v>75.796882072647804</v>
      </c>
    </row>
    <row r="1948" spans="1:3" x14ac:dyDescent="0.2">
      <c r="A1948" s="5">
        <v>39889</v>
      </c>
      <c r="B1948" s="6">
        <v>76.798930921052616</v>
      </c>
      <c r="C1948" s="6">
        <v>74.996714641019764</v>
      </c>
    </row>
    <row r="1949" spans="1:3" x14ac:dyDescent="0.2">
      <c r="A1949" s="5">
        <v>39890</v>
      </c>
      <c r="B1949" s="6">
        <v>76.983963815789465</v>
      </c>
      <c r="C1949" s="6">
        <v>75.255162880797442</v>
      </c>
    </row>
    <row r="1950" spans="1:3" x14ac:dyDescent="0.2">
      <c r="A1950" s="5">
        <v>39891</v>
      </c>
      <c r="B1950" s="6">
        <v>77.96052631578948</v>
      </c>
      <c r="C1950" s="6">
        <v>76.014932564964923</v>
      </c>
    </row>
    <row r="1951" spans="1:3" x14ac:dyDescent="0.2">
      <c r="A1951" s="5">
        <v>39892</v>
      </c>
      <c r="B1951" s="6">
        <v>78.063322368421055</v>
      </c>
      <c r="C1951" s="6">
        <v>76.43935227322504</v>
      </c>
    </row>
    <row r="1952" spans="1:3" x14ac:dyDescent="0.2">
      <c r="A1952" s="5">
        <v>39895</v>
      </c>
      <c r="B1952" s="6">
        <v>80.70518092105263</v>
      </c>
      <c r="C1952" s="6">
        <v>79.076643774609764</v>
      </c>
    </row>
    <row r="1953" spans="1:3" x14ac:dyDescent="0.2">
      <c r="A1953" s="5">
        <v>39896</v>
      </c>
      <c r="B1953" s="6">
        <v>80.756578947368425</v>
      </c>
      <c r="C1953" s="6">
        <v>79.287150109268595</v>
      </c>
    </row>
    <row r="1954" spans="1:3" x14ac:dyDescent="0.2">
      <c r="A1954" s="5">
        <v>39897</v>
      </c>
      <c r="B1954" s="6">
        <v>81.650904605263165</v>
      </c>
      <c r="C1954" s="6">
        <v>80.099972256968613</v>
      </c>
    </row>
    <row r="1955" spans="1:3" x14ac:dyDescent="0.2">
      <c r="A1955" s="5">
        <v>39898</v>
      </c>
      <c r="B1955" s="6">
        <v>81.87705592105263</v>
      </c>
      <c r="C1955" s="6">
        <v>80.39054400677513</v>
      </c>
    </row>
    <row r="1956" spans="1:3" x14ac:dyDescent="0.2">
      <c r="A1956" s="5">
        <v>39899</v>
      </c>
      <c r="B1956" s="6">
        <v>80.571546052631575</v>
      </c>
      <c r="C1956" s="6">
        <v>78.966158368904445</v>
      </c>
    </row>
    <row r="1957" spans="1:3" x14ac:dyDescent="0.2">
      <c r="A1957" s="5">
        <v>39902</v>
      </c>
      <c r="B1957" s="6">
        <v>76.428865131578931</v>
      </c>
      <c r="C1957" s="6">
        <v>74.975055607742732</v>
      </c>
    </row>
    <row r="1958" spans="1:3" x14ac:dyDescent="0.2">
      <c r="A1958" s="5">
        <v>39903</v>
      </c>
      <c r="B1958" s="6">
        <v>78.782894736842096</v>
      </c>
      <c r="C1958" s="6">
        <v>77.232218907119247</v>
      </c>
    </row>
    <row r="1959" spans="1:3" x14ac:dyDescent="0.2">
      <c r="A1959" s="5">
        <v>39904</v>
      </c>
      <c r="B1959" s="6">
        <v>79.985608552631575</v>
      </c>
      <c r="C1959" s="6">
        <v>78.218069961111084</v>
      </c>
    </row>
    <row r="1960" spans="1:3" x14ac:dyDescent="0.2">
      <c r="A1960" s="5">
        <v>39905</v>
      </c>
      <c r="B1960" s="6">
        <v>84.662828947368425</v>
      </c>
      <c r="C1960" s="6">
        <v>82.652331144716413</v>
      </c>
    </row>
    <row r="1961" spans="1:3" x14ac:dyDescent="0.2">
      <c r="A1961" s="5">
        <v>39906</v>
      </c>
      <c r="B1961" s="6">
        <v>84.14884868421052</v>
      </c>
      <c r="C1961" s="6">
        <v>81.990878870031196</v>
      </c>
    </row>
    <row r="1962" spans="1:3" x14ac:dyDescent="0.2">
      <c r="A1962" s="5">
        <v>39909</v>
      </c>
      <c r="B1962" s="6">
        <v>83.418996710526315</v>
      </c>
      <c r="C1962" s="6">
        <v>81.2817280501516</v>
      </c>
    </row>
    <row r="1963" spans="1:3" x14ac:dyDescent="0.2">
      <c r="A1963" s="5">
        <v>39910</v>
      </c>
      <c r="B1963" s="6">
        <v>82.853618421052616</v>
      </c>
      <c r="C1963" s="6">
        <v>80.753393654146606</v>
      </c>
    </row>
    <row r="1964" spans="1:3" x14ac:dyDescent="0.2">
      <c r="A1964" s="5">
        <v>39911</v>
      </c>
      <c r="B1964" s="6">
        <v>83.614309210526315</v>
      </c>
      <c r="C1964" s="6">
        <v>81.5450434884185</v>
      </c>
    </row>
    <row r="1965" spans="1:3" x14ac:dyDescent="0.2">
      <c r="A1965" s="5">
        <v>39912</v>
      </c>
      <c r="B1965" s="6">
        <v>86.307565789473671</v>
      </c>
      <c r="C1965" s="6">
        <v>83.852582292158445</v>
      </c>
    </row>
    <row r="1966" spans="1:3" x14ac:dyDescent="0.2">
      <c r="A1966" s="5">
        <v>39913</v>
      </c>
      <c r="B1966" s="6">
        <v>86.307565789473671</v>
      </c>
    </row>
    <row r="1967" spans="1:3" x14ac:dyDescent="0.2">
      <c r="A1967" s="5">
        <v>39916</v>
      </c>
      <c r="B1967" s="6">
        <v>86.307565789473671</v>
      </c>
    </row>
    <row r="1968" spans="1:3" x14ac:dyDescent="0.2">
      <c r="A1968" s="5">
        <v>39917</v>
      </c>
      <c r="B1968" s="6">
        <v>87.62335526315789</v>
      </c>
      <c r="C1968" s="6">
        <v>85.034338085341446</v>
      </c>
    </row>
    <row r="1969" spans="1:3" x14ac:dyDescent="0.2">
      <c r="A1969" s="5">
        <v>39918</v>
      </c>
      <c r="B1969" s="6">
        <v>86.739309210526301</v>
      </c>
      <c r="C1969" s="6">
        <v>84.449057467012551</v>
      </c>
    </row>
    <row r="1970" spans="1:3" x14ac:dyDescent="0.2">
      <c r="A1970" s="5">
        <v>39919</v>
      </c>
      <c r="B1970" s="6">
        <v>88.229851973684205</v>
      </c>
      <c r="C1970" s="6">
        <v>85.850323912059451</v>
      </c>
    </row>
    <row r="1971" spans="1:3" x14ac:dyDescent="0.2">
      <c r="A1971" s="5">
        <v>39920</v>
      </c>
      <c r="B1971" s="6">
        <v>89.751233552631575</v>
      </c>
      <c r="C1971" s="6">
        <v>87.366942961300893</v>
      </c>
    </row>
    <row r="1972" spans="1:3" x14ac:dyDescent="0.2">
      <c r="A1972" s="5">
        <v>39923</v>
      </c>
      <c r="B1972" s="6">
        <v>86.09169407894737</v>
      </c>
      <c r="C1972" s="6">
        <v>83.970611855522066</v>
      </c>
    </row>
    <row r="1973" spans="1:3" x14ac:dyDescent="0.2">
      <c r="A1973" s="5">
        <v>39924</v>
      </c>
      <c r="B1973" s="6">
        <v>86.081414473684205</v>
      </c>
      <c r="C1973" s="6">
        <v>83.772030157161836</v>
      </c>
    </row>
    <row r="1974" spans="1:3" x14ac:dyDescent="0.2">
      <c r="A1974" s="5">
        <v>39925</v>
      </c>
      <c r="B1974" s="6">
        <v>87.65419407894737</v>
      </c>
      <c r="C1974" s="6">
        <v>85.342431749709178</v>
      </c>
    </row>
    <row r="1975" spans="1:3" x14ac:dyDescent="0.2">
      <c r="A1975" s="5">
        <v>39926</v>
      </c>
      <c r="B1975" s="6">
        <v>86.99629934210526</v>
      </c>
      <c r="C1975" s="6">
        <v>84.644232126430339</v>
      </c>
    </row>
    <row r="1976" spans="1:3" x14ac:dyDescent="0.2">
      <c r="A1976" s="5">
        <v>39927</v>
      </c>
      <c r="B1976" s="6">
        <v>89.288651315789465</v>
      </c>
      <c r="C1976" s="6">
        <v>86.995575716573299</v>
      </c>
    </row>
    <row r="1977" spans="1:3" x14ac:dyDescent="0.2">
      <c r="A1977" s="5">
        <v>39930</v>
      </c>
      <c r="B1977" s="6">
        <v>89.11389802631578</v>
      </c>
      <c r="C1977" s="6">
        <v>86.901152065882386</v>
      </c>
    </row>
    <row r="1978" spans="1:3" x14ac:dyDescent="0.2">
      <c r="A1978" s="5">
        <v>39931</v>
      </c>
      <c r="B1978" s="6">
        <v>87.80838815789474</v>
      </c>
      <c r="C1978" s="6">
        <v>85.519597774716843</v>
      </c>
    </row>
    <row r="1979" spans="1:3" x14ac:dyDescent="0.2">
      <c r="A1979" s="5">
        <v>39932</v>
      </c>
      <c r="B1979" s="6">
        <v>90.20353618421052</v>
      </c>
      <c r="C1979" s="6">
        <v>87.54727266532656</v>
      </c>
    </row>
    <row r="1980" spans="1:3" x14ac:dyDescent="0.2">
      <c r="A1980" s="5">
        <v>39933</v>
      </c>
      <c r="B1980" s="6">
        <v>91.827713815789465</v>
      </c>
      <c r="C1980" s="6">
        <v>89.193359194381287</v>
      </c>
    </row>
    <row r="1981" spans="1:3" x14ac:dyDescent="0.2">
      <c r="A1981" s="5">
        <v>39934</v>
      </c>
      <c r="B1981" s="6">
        <v>91.827713815789465</v>
      </c>
      <c r="C1981" s="6">
        <v>89.193359194381287</v>
      </c>
    </row>
    <row r="1982" spans="1:3" x14ac:dyDescent="0.2">
      <c r="A1982" s="5">
        <v>39937</v>
      </c>
      <c r="B1982" s="6">
        <v>94.120065789473685</v>
      </c>
      <c r="C1982" s="6">
        <v>91.291608463084728</v>
      </c>
    </row>
    <row r="1983" spans="1:3" x14ac:dyDescent="0.2">
      <c r="A1983" s="5">
        <v>39938</v>
      </c>
      <c r="B1983" s="6">
        <v>93.58552631578948</v>
      </c>
      <c r="C1983" s="6">
        <v>90.839445723436043</v>
      </c>
    </row>
    <row r="1984" spans="1:3" x14ac:dyDescent="0.2">
      <c r="A1984" s="5">
        <v>39939</v>
      </c>
      <c r="B1984" s="6">
        <v>94.83963815789474</v>
      </c>
      <c r="C1984" s="6">
        <v>92.004409681831234</v>
      </c>
    </row>
    <row r="1985" spans="1:3" x14ac:dyDescent="0.2">
      <c r="A1985" s="5">
        <v>39940</v>
      </c>
      <c r="B1985" s="6">
        <v>93.99671052631578</v>
      </c>
      <c r="C1985" s="6">
        <v>91.009067590785406</v>
      </c>
    </row>
    <row r="1986" spans="1:3" x14ac:dyDescent="0.2">
      <c r="A1986" s="5">
        <v>39941</v>
      </c>
      <c r="B1986" s="6">
        <v>96.350740131578945</v>
      </c>
      <c r="C1986" s="6">
        <v>93.138710289744324</v>
      </c>
    </row>
    <row r="1987" spans="1:3" x14ac:dyDescent="0.2">
      <c r="A1987" s="5">
        <v>39944</v>
      </c>
      <c r="B1987" s="6">
        <v>95.23026315789474</v>
      </c>
      <c r="C1987" s="6">
        <v>92.049187907932065</v>
      </c>
    </row>
    <row r="1988" spans="1:3" x14ac:dyDescent="0.2">
      <c r="A1988" s="5">
        <v>39945</v>
      </c>
      <c r="B1988" s="6">
        <v>95.178865131578945</v>
      </c>
      <c r="C1988" s="6">
        <v>91.912906350233854</v>
      </c>
    </row>
    <row r="1989" spans="1:3" x14ac:dyDescent="0.2">
      <c r="A1989" s="5">
        <v>39946</v>
      </c>
      <c r="B1989" s="6">
        <v>92.290296052631575</v>
      </c>
      <c r="C1989" s="6">
        <v>89.459108231892799</v>
      </c>
    </row>
    <row r="1990" spans="1:3" x14ac:dyDescent="0.2">
      <c r="A1990" s="5">
        <v>39947</v>
      </c>
      <c r="B1990" s="6">
        <v>92.290296052631575</v>
      </c>
      <c r="C1990" s="6">
        <v>89.316255956234144</v>
      </c>
    </row>
    <row r="1991" spans="1:3" x14ac:dyDescent="0.2">
      <c r="A1991" s="5">
        <v>39948</v>
      </c>
      <c r="B1991" s="6">
        <v>92.711759868421055</v>
      </c>
      <c r="C1991" s="6">
        <v>89.717313111746009</v>
      </c>
    </row>
    <row r="1992" spans="1:3" x14ac:dyDescent="0.2">
      <c r="A1992" s="5">
        <v>39951</v>
      </c>
      <c r="B1992" s="6">
        <v>95.46669407894737</v>
      </c>
      <c r="C1992" s="6">
        <v>92.131443562399909</v>
      </c>
    </row>
    <row r="1993" spans="1:3" x14ac:dyDescent="0.2">
      <c r="A1993" s="5">
        <v>39952</v>
      </c>
      <c r="B1993" s="6">
        <v>97.18338815789474</v>
      </c>
      <c r="C1993" s="6">
        <v>93.66753140559824</v>
      </c>
    </row>
    <row r="1994" spans="1:3" x14ac:dyDescent="0.2">
      <c r="A1994" s="5">
        <v>39953</v>
      </c>
      <c r="B1994" s="6">
        <v>97.995476973684205</v>
      </c>
      <c r="C1994" s="6">
        <v>94.808889451320709</v>
      </c>
    </row>
    <row r="1995" spans="1:3" x14ac:dyDescent="0.2">
      <c r="A1995" s="5">
        <v>39954</v>
      </c>
      <c r="B1995" s="6">
        <v>95.754523026315795</v>
      </c>
      <c r="C1995" s="6">
        <v>92.412037555303542</v>
      </c>
    </row>
    <row r="1996" spans="1:3" x14ac:dyDescent="0.2">
      <c r="A1996" s="5">
        <v>39955</v>
      </c>
      <c r="B1996" s="6">
        <v>96.114309210526315</v>
      </c>
      <c r="C1996" s="6">
        <v>92.82209902802046</v>
      </c>
    </row>
    <row r="1997" spans="1:3" x14ac:dyDescent="0.2">
      <c r="A1997" s="5">
        <v>39958</v>
      </c>
      <c r="B1997" s="6">
        <v>96.330180921052616</v>
      </c>
      <c r="C1997" s="6">
        <v>93.078357028477967</v>
      </c>
    </row>
    <row r="1998" spans="1:3" x14ac:dyDescent="0.2">
      <c r="A1998" s="5">
        <v>39959</v>
      </c>
      <c r="B1998" s="6">
        <v>97.173108552631575</v>
      </c>
      <c r="C1998" s="6">
        <v>94.154494614444857</v>
      </c>
    </row>
    <row r="1999" spans="1:3" x14ac:dyDescent="0.2">
      <c r="A1999" s="5">
        <v>39960</v>
      </c>
      <c r="B1999" s="6">
        <v>97.82072368421052</v>
      </c>
      <c r="C1999" s="6">
        <v>94.655329338985766</v>
      </c>
    </row>
    <row r="2000" spans="1:3" x14ac:dyDescent="0.2">
      <c r="A2000" s="5">
        <v>39961</v>
      </c>
      <c r="B2000" s="6">
        <v>96.659128289473685</v>
      </c>
      <c r="C2000" s="6">
        <v>93.650009491037039</v>
      </c>
    </row>
    <row r="2001" spans="1:3" x14ac:dyDescent="0.2">
      <c r="A2001" s="5">
        <v>39962</v>
      </c>
      <c r="B2001" s="6">
        <v>96.40213815789474</v>
      </c>
      <c r="C2001" s="6">
        <v>93.577244873623172</v>
      </c>
    </row>
    <row r="2002" spans="1:3" x14ac:dyDescent="0.2">
      <c r="A2002" s="5">
        <v>39965</v>
      </c>
      <c r="B2002" s="6">
        <v>99.444901315789465</v>
      </c>
      <c r="C2002" s="6">
        <v>96.864307373318979</v>
      </c>
    </row>
    <row r="2003" spans="1:3" x14ac:dyDescent="0.2">
      <c r="A2003" s="5">
        <v>39966</v>
      </c>
      <c r="B2003" s="6">
        <v>99.845805921052616</v>
      </c>
      <c r="C2003" s="6">
        <v>96.82707330487645</v>
      </c>
    </row>
    <row r="2004" spans="1:3" x14ac:dyDescent="0.2">
      <c r="A2004" s="5">
        <v>39967</v>
      </c>
      <c r="B2004" s="6">
        <v>97.913240131578945</v>
      </c>
      <c r="C2004" s="6">
        <v>94.886521267223785</v>
      </c>
    </row>
    <row r="2005" spans="1:3" x14ac:dyDescent="0.2">
      <c r="A2005" s="5">
        <v>39968</v>
      </c>
      <c r="B2005" s="6">
        <v>97.872121710526301</v>
      </c>
      <c r="C2005" s="6">
        <v>95.027670023411233</v>
      </c>
    </row>
    <row r="2006" spans="1:3" x14ac:dyDescent="0.2">
      <c r="A2006" s="5">
        <v>39969</v>
      </c>
      <c r="B2006" s="6">
        <v>98.51973684210526</v>
      </c>
      <c r="C2006" s="6">
        <v>95.642397192599901</v>
      </c>
    </row>
    <row r="2007" spans="1:3" x14ac:dyDescent="0.2">
      <c r="A2007" s="5">
        <v>39972</v>
      </c>
      <c r="B2007" s="6">
        <v>97.31702302631578</v>
      </c>
      <c r="C2007" s="6">
        <v>94.312678565344569</v>
      </c>
    </row>
    <row r="2008" spans="1:3" x14ac:dyDescent="0.2">
      <c r="A2008" s="5">
        <v>39973</v>
      </c>
      <c r="B2008" s="6">
        <v>97.93379934210526</v>
      </c>
      <c r="C2008" s="6">
        <v>94.733204514813309</v>
      </c>
    </row>
    <row r="2009" spans="1:3" x14ac:dyDescent="0.2">
      <c r="A2009" s="5">
        <v>39974</v>
      </c>
      <c r="B2009" s="6">
        <v>98.900082236842096</v>
      </c>
      <c r="C2009" s="6">
        <v>95.578880252315557</v>
      </c>
    </row>
    <row r="2010" spans="1:3" x14ac:dyDescent="0.2">
      <c r="A2010" s="5">
        <v>39975</v>
      </c>
      <c r="B2010" s="6">
        <v>99.588815789473685</v>
      </c>
      <c r="C2010" s="6">
        <v>96.396326238580315</v>
      </c>
    </row>
    <row r="2011" spans="1:3" x14ac:dyDescent="0.2">
      <c r="A2011" s="5">
        <v>39976</v>
      </c>
      <c r="B2011" s="6">
        <v>98.982319078947384</v>
      </c>
      <c r="C2011" s="6">
        <v>95.895248154114967</v>
      </c>
    </row>
    <row r="2012" spans="1:3" x14ac:dyDescent="0.2">
      <c r="A2012" s="5">
        <v>39979</v>
      </c>
      <c r="B2012" s="6">
        <v>96.21710526315789</v>
      </c>
      <c r="C2012" s="6">
        <v>92.921146517276128</v>
      </c>
    </row>
    <row r="2013" spans="1:3" x14ac:dyDescent="0.2">
      <c r="A2013" s="5">
        <v>39980</v>
      </c>
      <c r="B2013" s="6">
        <v>95.90871710526315</v>
      </c>
      <c r="C2013" s="6">
        <v>92.71380386163527</v>
      </c>
    </row>
    <row r="2014" spans="1:3" x14ac:dyDescent="0.2">
      <c r="A2014" s="5">
        <v>39981</v>
      </c>
      <c r="B2014" s="6">
        <v>93.935032894736835</v>
      </c>
      <c r="C2014" s="6">
        <v>91.098624042987083</v>
      </c>
    </row>
    <row r="2015" spans="1:3" x14ac:dyDescent="0.2">
      <c r="A2015" s="5">
        <v>39982</v>
      </c>
      <c r="B2015" s="6">
        <v>94.983552631578945</v>
      </c>
      <c r="C2015" s="6">
        <v>92.272835678511797</v>
      </c>
    </row>
    <row r="2016" spans="1:3" x14ac:dyDescent="0.2">
      <c r="A2016" s="5">
        <v>39983</v>
      </c>
      <c r="B2016" s="6">
        <v>96.02179276315789</v>
      </c>
      <c r="C2016" s="6">
        <v>93.049883917316038</v>
      </c>
    </row>
    <row r="2017" spans="1:3" x14ac:dyDescent="0.2">
      <c r="A2017" s="5">
        <v>39986</v>
      </c>
      <c r="B2017" s="6">
        <v>93.030427631578945</v>
      </c>
      <c r="C2017" s="6">
        <v>90.259762383369747</v>
      </c>
    </row>
    <row r="2018" spans="1:3" x14ac:dyDescent="0.2">
      <c r="A2018" s="5">
        <v>39987</v>
      </c>
      <c r="B2018" s="6">
        <v>92.804276315789465</v>
      </c>
      <c r="C2018" s="6">
        <v>90.038304852110173</v>
      </c>
    </row>
    <row r="2019" spans="1:3" x14ac:dyDescent="0.2">
      <c r="A2019" s="5">
        <v>39988</v>
      </c>
      <c r="B2019" s="6">
        <v>95.57976973684211</v>
      </c>
      <c r="C2019" s="6">
        <v>92.523983120555627</v>
      </c>
    </row>
    <row r="2020" spans="1:3" x14ac:dyDescent="0.2">
      <c r="A2020" s="5">
        <v>39989</v>
      </c>
      <c r="B2020" s="6">
        <v>95.158305921052616</v>
      </c>
      <c r="C2020" s="6">
        <v>91.918746988420935</v>
      </c>
    </row>
    <row r="2021" spans="1:3" x14ac:dyDescent="0.2">
      <c r="A2021" s="5">
        <v>39990</v>
      </c>
      <c r="B2021" s="6">
        <v>94.921875</v>
      </c>
      <c r="C2021" s="6">
        <v>91.444195135721827</v>
      </c>
    </row>
    <row r="2022" spans="1:3" x14ac:dyDescent="0.2">
      <c r="A2022" s="5">
        <v>39993</v>
      </c>
      <c r="B2022" s="6">
        <v>96.91611842105263</v>
      </c>
      <c r="C2022" s="6">
        <v>93.273288327971287</v>
      </c>
    </row>
    <row r="2023" spans="1:3" x14ac:dyDescent="0.2">
      <c r="A2023" s="5">
        <v>39994</v>
      </c>
      <c r="B2023" s="6">
        <v>95.569490131578945</v>
      </c>
      <c r="C2023" s="6">
        <v>91.894897715823745</v>
      </c>
    </row>
    <row r="2024" spans="1:3" x14ac:dyDescent="0.2">
      <c r="A2024" s="5">
        <v>39995</v>
      </c>
      <c r="B2024" s="6">
        <v>97.399259868421055</v>
      </c>
      <c r="C2024" s="6">
        <v>93.77144609334313</v>
      </c>
    </row>
    <row r="2025" spans="1:3" x14ac:dyDescent="0.2">
      <c r="A2025" s="5">
        <v>39996</v>
      </c>
      <c r="B2025" s="6">
        <v>94.38733552631578</v>
      </c>
      <c r="C2025" s="6">
        <v>90.706327844755833</v>
      </c>
    </row>
    <row r="2026" spans="1:3" x14ac:dyDescent="0.2">
      <c r="A2026" s="5">
        <v>39997</v>
      </c>
      <c r="B2026" s="6">
        <v>94.634046052631575</v>
      </c>
      <c r="C2026" s="6">
        <v>90.967696403627016</v>
      </c>
    </row>
    <row r="2027" spans="1:3" x14ac:dyDescent="0.2">
      <c r="A2027" s="5">
        <v>40000</v>
      </c>
      <c r="B2027" s="6">
        <v>93.266858552631575</v>
      </c>
      <c r="C2027" s="6">
        <v>89.719746710990606</v>
      </c>
    </row>
    <row r="2028" spans="1:3" x14ac:dyDescent="0.2">
      <c r="A2028" s="5">
        <v>40001</v>
      </c>
      <c r="B2028" s="6">
        <v>92.50616776315789</v>
      </c>
      <c r="C2028" s="6">
        <v>88.840000584063802</v>
      </c>
    </row>
    <row r="2029" spans="1:3" x14ac:dyDescent="0.2">
      <c r="A2029" s="5">
        <v>40002</v>
      </c>
      <c r="B2029" s="6">
        <v>91.36513157894737</v>
      </c>
      <c r="C2029" s="6">
        <v>87.708376935319791</v>
      </c>
    </row>
    <row r="2030" spans="1:3" x14ac:dyDescent="0.2">
      <c r="A2030" s="5">
        <v>40003</v>
      </c>
      <c r="B2030" s="6">
        <v>92.321134868421055</v>
      </c>
      <c r="C2030" s="6">
        <v>88.596153939753805</v>
      </c>
    </row>
    <row r="2031" spans="1:3" x14ac:dyDescent="0.2">
      <c r="A2031" s="5">
        <v>40004</v>
      </c>
      <c r="B2031" s="6">
        <v>91.16981907894737</v>
      </c>
      <c r="C2031" s="6">
        <v>87.375460558657039</v>
      </c>
    </row>
    <row r="2032" spans="1:3" x14ac:dyDescent="0.2">
      <c r="A2032" s="5">
        <v>40007</v>
      </c>
      <c r="B2032" s="6">
        <v>93.626644736842096</v>
      </c>
      <c r="C2032" s="6">
        <v>89.816847320850584</v>
      </c>
    </row>
    <row r="2033" spans="1:3" x14ac:dyDescent="0.2">
      <c r="A2033" s="5">
        <v>40008</v>
      </c>
      <c r="B2033" s="6">
        <v>94.592927631578931</v>
      </c>
      <c r="C2033" s="6">
        <v>90.792720617939509</v>
      </c>
    </row>
    <row r="2034" spans="1:3" x14ac:dyDescent="0.2">
      <c r="A2034" s="5">
        <v>40009</v>
      </c>
      <c r="B2034" s="6">
        <v>97.748766447368425</v>
      </c>
      <c r="C2034" s="6">
        <v>93.868546703203094</v>
      </c>
    </row>
    <row r="2035" spans="1:3" x14ac:dyDescent="0.2">
      <c r="A2035" s="5">
        <v>40010</v>
      </c>
      <c r="B2035" s="6">
        <v>97.810444078947384</v>
      </c>
      <c r="C2035" s="6">
        <v>94.17323332862837</v>
      </c>
    </row>
    <row r="2036" spans="1:3" x14ac:dyDescent="0.2">
      <c r="A2036" s="5">
        <v>40011</v>
      </c>
      <c r="B2036" s="6">
        <v>98.20106907894737</v>
      </c>
      <c r="C2036" s="6">
        <v>94.565042807010698</v>
      </c>
    </row>
    <row r="2037" spans="1:3" x14ac:dyDescent="0.2">
      <c r="A2037" s="5">
        <v>40014</v>
      </c>
      <c r="B2037" s="6">
        <v>99.362664473684205</v>
      </c>
      <c r="C2037" s="6">
        <v>95.770891232715357</v>
      </c>
    </row>
    <row r="2038" spans="1:3" x14ac:dyDescent="0.2">
      <c r="A2038" s="5">
        <v>40015</v>
      </c>
      <c r="B2038" s="6">
        <v>100.09251644736842</v>
      </c>
      <c r="C2038" s="6">
        <v>96.509975323303649</v>
      </c>
    </row>
    <row r="2039" spans="1:3" x14ac:dyDescent="0.2">
      <c r="A2039" s="5">
        <v>40016</v>
      </c>
      <c r="B2039" s="6">
        <v>100.52425986842107</v>
      </c>
      <c r="C2039" s="6">
        <v>96.849219058002404</v>
      </c>
    </row>
    <row r="2040" spans="1:3" x14ac:dyDescent="0.2">
      <c r="A2040" s="5">
        <v>40017</v>
      </c>
      <c r="B2040" s="6">
        <v>102.70353618421053</v>
      </c>
      <c r="C2040" s="6">
        <v>99.029967341098128</v>
      </c>
    </row>
    <row r="2041" spans="1:3" x14ac:dyDescent="0.2">
      <c r="A2041" s="5">
        <v>40018</v>
      </c>
      <c r="B2041" s="6">
        <v>102.6110197368421</v>
      </c>
      <c r="C2041" s="6">
        <v>98.914128017054665</v>
      </c>
    </row>
    <row r="2042" spans="1:3" x14ac:dyDescent="0.2">
      <c r="A2042" s="5">
        <v>40021</v>
      </c>
      <c r="B2042" s="6">
        <v>103.52590460526314</v>
      </c>
      <c r="C2042" s="6">
        <v>99.628389395347909</v>
      </c>
    </row>
    <row r="2043" spans="1:3" x14ac:dyDescent="0.2">
      <c r="A2043" s="5">
        <v>40022</v>
      </c>
      <c r="B2043" s="6">
        <v>102.29235197368421</v>
      </c>
      <c r="C2043" s="6">
        <v>98.543490852100433</v>
      </c>
    </row>
    <row r="2044" spans="1:3" x14ac:dyDescent="0.2">
      <c r="A2044" s="5">
        <v>40023</v>
      </c>
      <c r="B2044" s="6">
        <v>103.3922697368421</v>
      </c>
      <c r="C2044" s="6">
        <v>99.586044768491703</v>
      </c>
    </row>
    <row r="2045" spans="1:3" x14ac:dyDescent="0.2">
      <c r="A2045" s="5">
        <v>40024</v>
      </c>
      <c r="B2045" s="6">
        <v>105.37623355263159</v>
      </c>
      <c r="C2045" s="6">
        <v>101.67042252150083</v>
      </c>
    </row>
    <row r="2046" spans="1:3" x14ac:dyDescent="0.2">
      <c r="A2046" s="5">
        <v>40025</v>
      </c>
      <c r="B2046" s="6">
        <v>104.81085526315788</v>
      </c>
      <c r="C2046" s="6">
        <v>101.03452303888403</v>
      </c>
    </row>
    <row r="2047" spans="1:3" x14ac:dyDescent="0.2">
      <c r="A2047" s="5">
        <v>40028</v>
      </c>
      <c r="B2047" s="6">
        <v>106.14720394736842</v>
      </c>
      <c r="C2047" s="6">
        <v>102.47764739093823</v>
      </c>
    </row>
    <row r="2048" spans="1:3" x14ac:dyDescent="0.2">
      <c r="A2048" s="5">
        <v>40029</v>
      </c>
      <c r="B2048" s="6">
        <v>106.01356907894737</v>
      </c>
      <c r="C2048" s="6">
        <v>102.35864438787678</v>
      </c>
    </row>
    <row r="2049" spans="1:3" x14ac:dyDescent="0.2">
      <c r="A2049" s="5">
        <v>40030</v>
      </c>
      <c r="B2049" s="6">
        <v>104.98560855263158</v>
      </c>
      <c r="C2049" s="6">
        <v>101.29199783896385</v>
      </c>
    </row>
    <row r="2050" spans="1:3" x14ac:dyDescent="0.2">
      <c r="A2050" s="5">
        <v>40031</v>
      </c>
      <c r="B2050" s="6">
        <v>105.65378289473684</v>
      </c>
      <c r="C2050" s="6">
        <v>102.01575025431111</v>
      </c>
    </row>
    <row r="2051" spans="1:3" x14ac:dyDescent="0.2">
      <c r="A2051" s="5">
        <v>40032</v>
      </c>
      <c r="B2051" s="6">
        <v>107.0518092105263</v>
      </c>
      <c r="C2051" s="6">
        <v>103.71002204840916</v>
      </c>
    </row>
    <row r="2052" spans="1:3" x14ac:dyDescent="0.2">
      <c r="A2052" s="5">
        <v>40035</v>
      </c>
      <c r="B2052" s="6">
        <v>106.69202302631579</v>
      </c>
      <c r="C2052" s="6">
        <v>103.22670923842942</v>
      </c>
    </row>
    <row r="2053" spans="1:3" x14ac:dyDescent="0.2">
      <c r="A2053" s="5">
        <v>40036</v>
      </c>
      <c r="B2053" s="6">
        <v>105.13980263157893</v>
      </c>
      <c r="C2053" s="6">
        <v>101.59133054605098</v>
      </c>
    </row>
    <row r="2054" spans="1:3" x14ac:dyDescent="0.2">
      <c r="A2054" s="5">
        <v>40037</v>
      </c>
      <c r="B2054" s="6">
        <v>106.640625</v>
      </c>
      <c r="C2054" s="6">
        <v>103.01985330263751</v>
      </c>
    </row>
    <row r="2055" spans="1:3" x14ac:dyDescent="0.2">
      <c r="A2055" s="5">
        <v>40038</v>
      </c>
      <c r="B2055" s="6">
        <v>107.53495065789474</v>
      </c>
      <c r="C2055" s="6">
        <v>103.6915266941501</v>
      </c>
    </row>
    <row r="2056" spans="1:3" x14ac:dyDescent="0.2">
      <c r="A2056" s="5">
        <v>40039</v>
      </c>
      <c r="B2056" s="6">
        <v>106.1780427631579</v>
      </c>
      <c r="C2056" s="6">
        <v>102.29926456630827</v>
      </c>
    </row>
    <row r="2057" spans="1:3" x14ac:dyDescent="0.2">
      <c r="A2057" s="5">
        <v>40042</v>
      </c>
      <c r="B2057" s="6">
        <v>103.5875822368421</v>
      </c>
      <c r="C2057" s="6">
        <v>99.784626466851932</v>
      </c>
    </row>
    <row r="2058" spans="1:3" x14ac:dyDescent="0.2">
      <c r="A2058" s="5">
        <v>40043</v>
      </c>
      <c r="B2058" s="6">
        <v>104.63610197368422</v>
      </c>
      <c r="C2058" s="6">
        <v>100.81209206792663</v>
      </c>
    </row>
    <row r="2059" spans="1:3" x14ac:dyDescent="0.2">
      <c r="A2059" s="5">
        <v>40044</v>
      </c>
      <c r="B2059" s="6">
        <v>104.33799342105263</v>
      </c>
      <c r="C2059" s="6">
        <v>100.51592303985748</v>
      </c>
    </row>
    <row r="2060" spans="1:3" x14ac:dyDescent="0.2">
      <c r="A2060" s="5">
        <v>40045</v>
      </c>
      <c r="B2060" s="6">
        <v>105.99300986842104</v>
      </c>
      <c r="C2060" s="6">
        <v>102.07926719459546</v>
      </c>
    </row>
    <row r="2061" spans="1:3" x14ac:dyDescent="0.2">
      <c r="A2061" s="5">
        <v>40046</v>
      </c>
      <c r="B2061" s="6">
        <v>109.16940789473684</v>
      </c>
      <c r="C2061" s="6">
        <v>105.22737117742398</v>
      </c>
    </row>
    <row r="2062" spans="1:3" x14ac:dyDescent="0.2">
      <c r="A2062" s="5">
        <v>40049</v>
      </c>
      <c r="B2062" s="6">
        <v>110.4749177631579</v>
      </c>
      <c r="C2062" s="6">
        <v>106.48140486817192</v>
      </c>
    </row>
    <row r="2063" spans="1:3" x14ac:dyDescent="0.2">
      <c r="A2063" s="5">
        <v>40050</v>
      </c>
      <c r="B2063" s="6">
        <v>111.23560855263158</v>
      </c>
      <c r="C2063" s="6">
        <v>107.35531035691166</v>
      </c>
    </row>
    <row r="2064" spans="1:3" x14ac:dyDescent="0.2">
      <c r="A2064" s="5">
        <v>40051</v>
      </c>
      <c r="B2064" s="6">
        <v>110.82442434210526</v>
      </c>
      <c r="C2064" s="6">
        <v>106.88635578247514</v>
      </c>
    </row>
    <row r="2065" spans="1:3" x14ac:dyDescent="0.2">
      <c r="A2065" s="5">
        <v>40052</v>
      </c>
      <c r="B2065" s="6">
        <v>110.43379934210526</v>
      </c>
      <c r="C2065" s="6">
        <v>106.45390519670784</v>
      </c>
    </row>
    <row r="2066" spans="1:3" x14ac:dyDescent="0.2">
      <c r="A2066" s="5">
        <v>40053</v>
      </c>
      <c r="B2066" s="6">
        <v>111.31784539473684</v>
      </c>
      <c r="C2066" s="6">
        <v>107.51446774750922</v>
      </c>
    </row>
    <row r="2067" spans="1:3" x14ac:dyDescent="0.2">
      <c r="A2067" s="5">
        <v>40056</v>
      </c>
      <c r="B2067" s="6">
        <v>110.28988486842107</v>
      </c>
      <c r="C2067" s="6">
        <v>106.42226840652789</v>
      </c>
    </row>
    <row r="2068" spans="1:3" x14ac:dyDescent="0.2">
      <c r="A2068" s="5">
        <v>40057</v>
      </c>
      <c r="B2068" s="6">
        <v>107.86389802631579</v>
      </c>
      <c r="C2068" s="6">
        <v>104.14344607387432</v>
      </c>
    </row>
    <row r="2069" spans="1:3" x14ac:dyDescent="0.2">
      <c r="A2069" s="5">
        <v>40058</v>
      </c>
      <c r="B2069" s="6">
        <v>107.28824013157896</v>
      </c>
      <c r="C2069" s="6">
        <v>103.68373917656734</v>
      </c>
    </row>
    <row r="2070" spans="1:3" x14ac:dyDescent="0.2">
      <c r="A2070" s="5">
        <v>40059</v>
      </c>
      <c r="B2070" s="6">
        <v>107.2060032894737</v>
      </c>
      <c r="C2070" s="6">
        <v>103.50973683057767</v>
      </c>
    </row>
    <row r="2071" spans="1:3" x14ac:dyDescent="0.2">
      <c r="A2071" s="5">
        <v>40060</v>
      </c>
      <c r="B2071" s="6">
        <v>108.97409539473684</v>
      </c>
      <c r="C2071" s="6">
        <v>105.20181838535558</v>
      </c>
    </row>
    <row r="2072" spans="1:3" x14ac:dyDescent="0.2">
      <c r="A2072" s="5">
        <v>40063</v>
      </c>
      <c r="B2072" s="6">
        <v>110.56743421052633</v>
      </c>
      <c r="C2072" s="6">
        <v>106.75494142326617</v>
      </c>
    </row>
    <row r="2073" spans="1:3" x14ac:dyDescent="0.2">
      <c r="A2073" s="5">
        <v>40064</v>
      </c>
      <c r="B2073" s="6">
        <v>110.85526315789474</v>
      </c>
      <c r="C2073" s="6">
        <v>106.84693147471245</v>
      </c>
    </row>
    <row r="2074" spans="1:3" x14ac:dyDescent="0.2">
      <c r="A2074" s="5">
        <v>40065</v>
      </c>
      <c r="B2074" s="6">
        <v>112.15049342105263</v>
      </c>
      <c r="C2074" s="6">
        <v>108.16350866604691</v>
      </c>
    </row>
    <row r="2075" spans="1:3" x14ac:dyDescent="0.2">
      <c r="A2075" s="5">
        <v>40066</v>
      </c>
      <c r="B2075" s="6">
        <v>112.109375</v>
      </c>
      <c r="C2075" s="6">
        <v>108.04547910268327</v>
      </c>
    </row>
    <row r="2076" spans="1:3" x14ac:dyDescent="0.2">
      <c r="A2076" s="5">
        <v>40067</v>
      </c>
      <c r="B2076" s="6">
        <v>112.65419407894737</v>
      </c>
      <c r="C2076" s="6">
        <v>108.57746389755521</v>
      </c>
    </row>
    <row r="2077" spans="1:3" x14ac:dyDescent="0.2">
      <c r="A2077" s="5">
        <v>40070</v>
      </c>
      <c r="B2077" s="6">
        <v>112.4794407894737</v>
      </c>
      <c r="C2077" s="6">
        <v>108.49618168278521</v>
      </c>
    </row>
    <row r="2078" spans="1:3" x14ac:dyDescent="0.2">
      <c r="A2078" s="5">
        <v>40071</v>
      </c>
      <c r="B2078" s="6">
        <v>112.99342105263158</v>
      </c>
      <c r="C2078" s="6">
        <v>109.02354263909235</v>
      </c>
    </row>
    <row r="2079" spans="1:3" x14ac:dyDescent="0.2">
      <c r="A2079" s="5">
        <v>40072</v>
      </c>
      <c r="B2079" s="6">
        <v>114.51480263157896</v>
      </c>
      <c r="C2079" s="6">
        <v>110.52945385165754</v>
      </c>
    </row>
    <row r="2080" spans="1:3" x14ac:dyDescent="0.2">
      <c r="A2080" s="5">
        <v>40073</v>
      </c>
      <c r="B2080" s="6">
        <v>115.20353618421051</v>
      </c>
      <c r="C2080" s="6">
        <v>111.03491241476317</v>
      </c>
    </row>
    <row r="2081" spans="1:3" x14ac:dyDescent="0.2">
      <c r="A2081" s="5">
        <v>40074</v>
      </c>
      <c r="B2081" s="6">
        <v>114.97738486842104</v>
      </c>
      <c r="C2081" s="6">
        <v>110.72000467251056</v>
      </c>
    </row>
    <row r="2082" spans="1:3" x14ac:dyDescent="0.2">
      <c r="A2082" s="5">
        <v>40077</v>
      </c>
      <c r="B2082" s="6">
        <v>114.29893092105263</v>
      </c>
      <c r="C2082" s="6">
        <v>110.21795314834735</v>
      </c>
    </row>
    <row r="2083" spans="1:3" x14ac:dyDescent="0.2">
      <c r="A2083" s="5">
        <v>40078</v>
      </c>
      <c r="B2083" s="6">
        <v>114.71011513157896</v>
      </c>
      <c r="C2083" s="6">
        <v>110.56668792010007</v>
      </c>
    </row>
    <row r="2084" spans="1:3" x14ac:dyDescent="0.2">
      <c r="A2084" s="5">
        <v>40079</v>
      </c>
      <c r="B2084" s="6">
        <v>114.89514802631578</v>
      </c>
      <c r="C2084" s="6">
        <v>110.78303489294595</v>
      </c>
    </row>
    <row r="2085" spans="1:3" x14ac:dyDescent="0.2">
      <c r="A2085" s="5">
        <v>40080</v>
      </c>
      <c r="B2085" s="6">
        <v>112.95230263157893</v>
      </c>
      <c r="C2085" s="6">
        <v>108.90234939671073</v>
      </c>
    </row>
    <row r="2086" spans="1:3" x14ac:dyDescent="0.2">
      <c r="A2086" s="5">
        <v>40081</v>
      </c>
      <c r="B2086" s="6">
        <v>112.73643092105263</v>
      </c>
      <c r="C2086" s="6">
        <v>108.66166643141875</v>
      </c>
    </row>
    <row r="2087" spans="1:3" x14ac:dyDescent="0.2">
      <c r="A2087" s="5">
        <v>40084</v>
      </c>
      <c r="B2087" s="6">
        <v>115.15213815789474</v>
      </c>
      <c r="C2087" s="6">
        <v>111.23909139138604</v>
      </c>
    </row>
    <row r="2088" spans="1:3" x14ac:dyDescent="0.2">
      <c r="A2088" s="5">
        <v>40085</v>
      </c>
      <c r="B2088" s="6">
        <v>114.92598684210526</v>
      </c>
      <c r="C2088" s="6">
        <v>110.98259003100407</v>
      </c>
    </row>
    <row r="2089" spans="1:3" x14ac:dyDescent="0.2">
      <c r="A2089" s="5">
        <v>40086</v>
      </c>
      <c r="B2089" s="6">
        <v>114.3297697368421</v>
      </c>
      <c r="C2089" s="6">
        <v>110.22257698691209</v>
      </c>
    </row>
    <row r="2090" spans="1:3" x14ac:dyDescent="0.2">
      <c r="A2090" s="5">
        <v>40087</v>
      </c>
      <c r="B2090" s="6">
        <v>112.05797697368421</v>
      </c>
      <c r="C2090" s="6">
        <v>107.8371630073446</v>
      </c>
    </row>
    <row r="2091" spans="1:3" x14ac:dyDescent="0.2">
      <c r="A2091" s="5">
        <v>40088</v>
      </c>
      <c r="B2091" s="6">
        <v>109.90953947368421</v>
      </c>
      <c r="C2091" s="6">
        <v>105.92386728123159</v>
      </c>
    </row>
    <row r="2092" spans="1:3" x14ac:dyDescent="0.2">
      <c r="A2092" s="5">
        <v>40091</v>
      </c>
      <c r="B2092" s="6">
        <v>111.01973684210526</v>
      </c>
      <c r="C2092" s="6">
        <v>107.08177380181741</v>
      </c>
    </row>
    <row r="2093" spans="1:3" x14ac:dyDescent="0.2">
      <c r="A2093" s="5">
        <v>40092</v>
      </c>
      <c r="B2093" s="6">
        <v>114.11389802631579</v>
      </c>
      <c r="C2093" s="6">
        <v>109.95682794940058</v>
      </c>
    </row>
    <row r="2094" spans="1:3" x14ac:dyDescent="0.2">
      <c r="A2094" s="5">
        <v>40093</v>
      </c>
      <c r="B2094" s="6">
        <v>113.72327302631578</v>
      </c>
      <c r="C2094" s="6">
        <v>109.43725451067621</v>
      </c>
    </row>
    <row r="2095" spans="1:3" x14ac:dyDescent="0.2">
      <c r="A2095" s="5">
        <v>40094</v>
      </c>
      <c r="B2095" s="6">
        <v>115.18297697368421</v>
      </c>
      <c r="C2095" s="6">
        <v>110.79763648841363</v>
      </c>
    </row>
    <row r="2096" spans="1:3" x14ac:dyDescent="0.2">
      <c r="A2096" s="5">
        <v>40095</v>
      </c>
      <c r="B2096" s="6">
        <v>115.1110197368421</v>
      </c>
      <c r="C2096" s="6">
        <v>110.58907703315049</v>
      </c>
    </row>
    <row r="2097" spans="1:3" x14ac:dyDescent="0.2">
      <c r="A2097" s="5">
        <v>40098</v>
      </c>
      <c r="B2097" s="6">
        <v>116.35485197368421</v>
      </c>
      <c r="C2097" s="6">
        <v>111.84311072389843</v>
      </c>
    </row>
    <row r="2098" spans="1:3" x14ac:dyDescent="0.2">
      <c r="A2098" s="5">
        <v>40099</v>
      </c>
      <c r="B2098" s="6">
        <v>115.06990131578947</v>
      </c>
      <c r="C2098" s="6">
        <v>110.48881274427251</v>
      </c>
    </row>
    <row r="2099" spans="1:3" x14ac:dyDescent="0.2">
      <c r="A2099" s="5">
        <v>40100</v>
      </c>
      <c r="B2099" s="6">
        <v>117.75287828947367</v>
      </c>
      <c r="C2099" s="6">
        <v>113.24267364947409</v>
      </c>
    </row>
    <row r="2100" spans="1:3" x14ac:dyDescent="0.2">
      <c r="A2100" s="5">
        <v>40101</v>
      </c>
      <c r="B2100" s="6">
        <v>117.23889802631578</v>
      </c>
      <c r="C2100" s="6">
        <v>112.79245778922109</v>
      </c>
    </row>
    <row r="2101" spans="1:3" x14ac:dyDescent="0.2">
      <c r="A2101" s="5">
        <v>40102</v>
      </c>
      <c r="B2101" s="6">
        <v>115.7997532894737</v>
      </c>
      <c r="C2101" s="6">
        <v>111.09988951459428</v>
      </c>
    </row>
    <row r="2102" spans="1:3" x14ac:dyDescent="0.2">
      <c r="A2102" s="5">
        <v>40105</v>
      </c>
      <c r="B2102" s="6">
        <v>117.66036184210526</v>
      </c>
      <c r="C2102" s="6">
        <v>113.16893559236239</v>
      </c>
    </row>
    <row r="2103" spans="1:3" x14ac:dyDescent="0.2">
      <c r="A2103" s="5">
        <v>40106</v>
      </c>
      <c r="B2103" s="6">
        <v>116.82771381578947</v>
      </c>
      <c r="C2103" s="6">
        <v>112.31133521856154</v>
      </c>
    </row>
    <row r="2104" spans="1:3" x14ac:dyDescent="0.2">
      <c r="A2104" s="5">
        <v>40107</v>
      </c>
      <c r="B2104" s="6">
        <v>117.02302631578947</v>
      </c>
      <c r="C2104" s="6">
        <v>112.76252451851236</v>
      </c>
    </row>
    <row r="2105" spans="1:3" x14ac:dyDescent="0.2">
      <c r="A2105" s="5">
        <v>40108</v>
      </c>
      <c r="B2105" s="6">
        <v>115.71751644736841</v>
      </c>
      <c r="C2105" s="6">
        <v>111.43256253133258</v>
      </c>
    </row>
    <row r="2106" spans="1:3" x14ac:dyDescent="0.2">
      <c r="A2106" s="5">
        <v>40109</v>
      </c>
      <c r="B2106" s="6">
        <v>115.08018092105263</v>
      </c>
      <c r="C2106" s="6">
        <v>110.81394160335252</v>
      </c>
    </row>
    <row r="2107" spans="1:3" x14ac:dyDescent="0.2">
      <c r="A2107" s="5">
        <v>40112</v>
      </c>
      <c r="B2107" s="6">
        <v>112.98314144736841</v>
      </c>
      <c r="C2107" s="6">
        <v>108.8456465343113</v>
      </c>
    </row>
    <row r="2108" spans="1:3" x14ac:dyDescent="0.2">
      <c r="A2108" s="5">
        <v>40113</v>
      </c>
      <c r="B2108" s="6">
        <v>112.93174342105263</v>
      </c>
      <c r="C2108" s="6">
        <v>108.85927469008114</v>
      </c>
    </row>
    <row r="2109" spans="1:3" x14ac:dyDescent="0.2">
      <c r="A2109" s="5">
        <v>40114</v>
      </c>
      <c r="B2109" s="6">
        <v>110.38240131578947</v>
      </c>
      <c r="C2109" s="6">
        <v>106.68169008600339</v>
      </c>
    </row>
    <row r="2110" spans="1:3" x14ac:dyDescent="0.2">
      <c r="A2110" s="5">
        <v>40115</v>
      </c>
      <c r="B2110" s="6">
        <v>112.43832236842104</v>
      </c>
      <c r="C2110" s="6">
        <v>108.46040777388941</v>
      </c>
    </row>
    <row r="2111" spans="1:3" x14ac:dyDescent="0.2">
      <c r="A2111" s="5">
        <v>40116</v>
      </c>
      <c r="B2111" s="6">
        <v>109.375</v>
      </c>
      <c r="C2111" s="6">
        <v>105.33956010260054</v>
      </c>
    </row>
    <row r="2112" spans="1:3" x14ac:dyDescent="0.2">
      <c r="A2112" s="5">
        <v>40119</v>
      </c>
      <c r="B2112" s="6">
        <v>110.16652960526316</v>
      </c>
      <c r="C2112" s="6">
        <v>106.08618835084711</v>
      </c>
    </row>
    <row r="2113" spans="1:3" x14ac:dyDescent="0.2">
      <c r="A2113" s="5">
        <v>40120</v>
      </c>
      <c r="B2113" s="6">
        <v>108.29564144736841</v>
      </c>
      <c r="C2113" s="6">
        <v>104.14149919447864</v>
      </c>
    </row>
    <row r="2114" spans="1:3" x14ac:dyDescent="0.2">
      <c r="A2114" s="5">
        <v>40121</v>
      </c>
      <c r="B2114" s="6">
        <v>110.3515625</v>
      </c>
      <c r="C2114" s="6">
        <v>106.09932978676804</v>
      </c>
    </row>
    <row r="2115" spans="1:3" x14ac:dyDescent="0.2">
      <c r="A2115" s="5">
        <v>40122</v>
      </c>
      <c r="B2115" s="6">
        <v>111.42064144736842</v>
      </c>
      <c r="C2115" s="6">
        <v>107.25699294742938</v>
      </c>
    </row>
    <row r="2116" spans="1:3" x14ac:dyDescent="0.2">
      <c r="A2116" s="5">
        <v>40123</v>
      </c>
      <c r="B2116" s="6">
        <v>111.43092105263159</v>
      </c>
      <c r="C2116" s="6">
        <v>107.28814301776039</v>
      </c>
    </row>
    <row r="2117" spans="1:3" x14ac:dyDescent="0.2">
      <c r="A2117" s="5">
        <v>40126</v>
      </c>
      <c r="B2117" s="6">
        <v>113.9905427631579</v>
      </c>
      <c r="C2117" s="6">
        <v>109.81665263291103</v>
      </c>
    </row>
    <row r="2118" spans="1:3" x14ac:dyDescent="0.2">
      <c r="A2118" s="5">
        <v>40127</v>
      </c>
      <c r="B2118" s="6">
        <v>113.8671875</v>
      </c>
      <c r="C2118" s="6">
        <v>109.67599059657252</v>
      </c>
    </row>
    <row r="2119" spans="1:3" x14ac:dyDescent="0.2">
      <c r="A2119" s="5">
        <v>40128</v>
      </c>
      <c r="B2119" s="6">
        <v>114.83347039473684</v>
      </c>
      <c r="C2119" s="6">
        <v>110.73898674661851</v>
      </c>
    </row>
    <row r="2120" spans="1:3" x14ac:dyDescent="0.2">
      <c r="A2120" s="5">
        <v>40129</v>
      </c>
      <c r="B2120" s="6">
        <v>114.61759868421053</v>
      </c>
      <c r="C2120" s="6">
        <v>110.58201959534111</v>
      </c>
    </row>
    <row r="2121" spans="1:3" x14ac:dyDescent="0.2">
      <c r="A2121" s="5">
        <v>40130</v>
      </c>
      <c r="B2121" s="6">
        <v>114.90542763157893</v>
      </c>
      <c r="C2121" s="6">
        <v>110.95192668052196</v>
      </c>
    </row>
    <row r="2122" spans="1:3" x14ac:dyDescent="0.2">
      <c r="A2122" s="5">
        <v>40133</v>
      </c>
      <c r="B2122" s="6">
        <v>116.61184210526316</v>
      </c>
      <c r="C2122" s="6">
        <v>112.61066792564867</v>
      </c>
    </row>
    <row r="2123" spans="1:3" x14ac:dyDescent="0.2">
      <c r="A2123" s="5">
        <v>40134</v>
      </c>
      <c r="B2123" s="6">
        <v>115.88199013157896</v>
      </c>
      <c r="C2123" s="6">
        <v>111.870853755287</v>
      </c>
    </row>
    <row r="2124" spans="1:3" x14ac:dyDescent="0.2">
      <c r="A2124" s="5">
        <v>40135</v>
      </c>
      <c r="B2124" s="6">
        <v>116.09786184210526</v>
      </c>
      <c r="C2124" s="6">
        <v>111.95797660824405</v>
      </c>
    </row>
    <row r="2125" spans="1:3" x14ac:dyDescent="0.2">
      <c r="A2125" s="5">
        <v>40136</v>
      </c>
      <c r="B2125" s="6">
        <v>114.21669407894737</v>
      </c>
      <c r="C2125" s="6">
        <v>110.10114038460601</v>
      </c>
    </row>
    <row r="2126" spans="1:3" x14ac:dyDescent="0.2">
      <c r="A2126" s="5">
        <v>40137</v>
      </c>
      <c r="B2126" s="6">
        <v>113.02425986842107</v>
      </c>
      <c r="C2126" s="6">
        <v>109.05955990791259</v>
      </c>
    </row>
    <row r="2127" spans="1:3" x14ac:dyDescent="0.2">
      <c r="A2127" s="5">
        <v>40140</v>
      </c>
      <c r="B2127" s="6">
        <v>115.625</v>
      </c>
      <c r="C2127" s="6">
        <v>111.60072423913519</v>
      </c>
    </row>
    <row r="2128" spans="1:3" x14ac:dyDescent="0.2">
      <c r="A2128" s="5">
        <v>40141</v>
      </c>
      <c r="B2128" s="6">
        <v>114.74095394736842</v>
      </c>
      <c r="C2128" s="6">
        <v>110.80712752546762</v>
      </c>
    </row>
    <row r="2129" spans="1:3" x14ac:dyDescent="0.2">
      <c r="A2129" s="5">
        <v>40142</v>
      </c>
      <c r="B2129" s="6">
        <v>115.3063322368421</v>
      </c>
      <c r="C2129" s="6">
        <v>111.55083545462065</v>
      </c>
    </row>
    <row r="2130" spans="1:3" x14ac:dyDescent="0.2">
      <c r="A2130" s="5">
        <v>40143</v>
      </c>
      <c r="B2130" s="6">
        <v>111.50287828947367</v>
      </c>
      <c r="C2130" s="6">
        <v>107.79798205950635</v>
      </c>
    </row>
    <row r="2131" spans="1:3" x14ac:dyDescent="0.2">
      <c r="A2131" s="5">
        <v>40144</v>
      </c>
      <c r="B2131" s="6">
        <v>112.83922697368421</v>
      </c>
      <c r="C2131" s="6">
        <v>109.02354263909235</v>
      </c>
    </row>
    <row r="2132" spans="1:3" x14ac:dyDescent="0.2">
      <c r="A2132" s="5">
        <v>40147</v>
      </c>
      <c r="B2132" s="6">
        <v>111.46175986842107</v>
      </c>
      <c r="C2132" s="6">
        <v>107.71864672413204</v>
      </c>
    </row>
    <row r="2133" spans="1:3" x14ac:dyDescent="0.2">
      <c r="A2133" s="5">
        <v>40148</v>
      </c>
      <c r="B2133" s="6">
        <v>114.2783717105263</v>
      </c>
      <c r="C2133" s="6">
        <v>110.58737351367924</v>
      </c>
    </row>
    <row r="2134" spans="1:3" x14ac:dyDescent="0.2">
      <c r="A2134" s="5">
        <v>40149</v>
      </c>
      <c r="B2134" s="6">
        <v>114.22697368421053</v>
      </c>
      <c r="C2134" s="6">
        <v>110.82586623965109</v>
      </c>
    </row>
    <row r="2135" spans="1:3" x14ac:dyDescent="0.2">
      <c r="A2135" s="5">
        <v>40150</v>
      </c>
      <c r="B2135" s="6">
        <v>114.16529605263158</v>
      </c>
      <c r="C2135" s="6">
        <v>110.75650866117972</v>
      </c>
    </row>
    <row r="2136" spans="1:3" x14ac:dyDescent="0.2">
      <c r="A2136" s="5">
        <v>40151</v>
      </c>
      <c r="B2136" s="6">
        <v>115.40912828947367</v>
      </c>
      <c r="C2136" s="6">
        <v>112.07308585251414</v>
      </c>
    </row>
    <row r="2137" spans="1:3" x14ac:dyDescent="0.2">
      <c r="A2137" s="5">
        <v>40154</v>
      </c>
      <c r="B2137" s="6">
        <v>114.94654605263158</v>
      </c>
      <c r="C2137" s="6">
        <v>111.53039322096592</v>
      </c>
    </row>
    <row r="2138" spans="1:3" x14ac:dyDescent="0.2">
      <c r="A2138" s="5">
        <v>40155</v>
      </c>
      <c r="B2138" s="6">
        <v>113.12705592105263</v>
      </c>
      <c r="C2138" s="6">
        <v>109.71784850357982</v>
      </c>
    </row>
    <row r="2139" spans="1:3" x14ac:dyDescent="0.2">
      <c r="A2139" s="5">
        <v>40156</v>
      </c>
      <c r="B2139" s="6">
        <v>111.66735197368421</v>
      </c>
      <c r="C2139" s="6">
        <v>108.52149111492915</v>
      </c>
    </row>
    <row r="2140" spans="1:3" x14ac:dyDescent="0.2">
      <c r="A2140" s="5">
        <v>40157</v>
      </c>
      <c r="B2140" s="6">
        <v>112.890625</v>
      </c>
      <c r="C2140" s="6">
        <v>109.79961743819872</v>
      </c>
    </row>
    <row r="2141" spans="1:3" x14ac:dyDescent="0.2">
      <c r="A2141" s="5">
        <v>40158</v>
      </c>
      <c r="B2141" s="6">
        <v>113.32236842105263</v>
      </c>
      <c r="C2141" s="6">
        <v>110.22428050638334</v>
      </c>
    </row>
    <row r="2142" spans="1:3" x14ac:dyDescent="0.2">
      <c r="A2142" s="5">
        <v>40161</v>
      </c>
      <c r="B2142" s="6">
        <v>114.28865131578947</v>
      </c>
      <c r="C2142" s="6">
        <v>111.11205751081734</v>
      </c>
    </row>
    <row r="2143" spans="1:3" x14ac:dyDescent="0.2">
      <c r="A2143" s="5">
        <v>40162</v>
      </c>
      <c r="B2143" s="6">
        <v>114.51480263157896</v>
      </c>
      <c r="C2143" s="6">
        <v>111.30650209046173</v>
      </c>
    </row>
    <row r="2144" spans="1:3" x14ac:dyDescent="0.2">
      <c r="A2144" s="5">
        <v>40163</v>
      </c>
      <c r="B2144" s="6">
        <v>116.02590460526316</v>
      </c>
      <c r="C2144" s="6">
        <v>112.76812179677501</v>
      </c>
    </row>
    <row r="2145" spans="1:3" x14ac:dyDescent="0.2">
      <c r="A2145" s="5">
        <v>40164</v>
      </c>
      <c r="B2145" s="6">
        <v>114.7717927631579</v>
      </c>
      <c r="C2145" s="6">
        <v>111.42501837367429</v>
      </c>
    </row>
    <row r="2146" spans="1:3" x14ac:dyDescent="0.2">
      <c r="A2146" s="5">
        <v>40165</v>
      </c>
      <c r="B2146" s="6">
        <v>113.92886513157893</v>
      </c>
      <c r="C2146" s="6">
        <v>110.63726229819378</v>
      </c>
    </row>
    <row r="2147" spans="1:3" x14ac:dyDescent="0.2">
      <c r="A2147" s="5">
        <v>40168</v>
      </c>
      <c r="B2147" s="6">
        <v>115.92310855263158</v>
      </c>
      <c r="C2147" s="6">
        <v>112.75011316236487</v>
      </c>
    </row>
    <row r="2148" spans="1:3" x14ac:dyDescent="0.2">
      <c r="A2148" s="5">
        <v>40169</v>
      </c>
      <c r="B2148" s="6">
        <v>116.75575657894737</v>
      </c>
      <c r="C2148" s="6">
        <v>113.52740476109355</v>
      </c>
    </row>
    <row r="2149" spans="1:3" x14ac:dyDescent="0.2">
      <c r="A2149" s="5">
        <v>40170</v>
      </c>
      <c r="B2149" s="6">
        <v>117.15666118421053</v>
      </c>
      <c r="C2149" s="6">
        <v>113.98102766028902</v>
      </c>
    </row>
    <row r="2150" spans="1:3" x14ac:dyDescent="0.2">
      <c r="A2150" s="5">
        <v>40171</v>
      </c>
      <c r="B2150" s="6">
        <v>117.1875</v>
      </c>
      <c r="C2150" s="6">
        <v>113.9635057457278</v>
      </c>
    </row>
    <row r="2151" spans="1:3" x14ac:dyDescent="0.2">
      <c r="A2151" s="5">
        <v>40172</v>
      </c>
      <c r="B2151" s="6">
        <v>117.1875</v>
      </c>
    </row>
    <row r="2152" spans="1:3" x14ac:dyDescent="0.2">
      <c r="A2152" s="5">
        <v>40175</v>
      </c>
      <c r="B2152" s="6">
        <v>117.96875</v>
      </c>
      <c r="C2152" s="6">
        <v>114.96201151579162</v>
      </c>
    </row>
    <row r="2153" spans="1:3" x14ac:dyDescent="0.2">
      <c r="A2153" s="5">
        <v>40176</v>
      </c>
      <c r="B2153" s="6">
        <v>118.31825657894737</v>
      </c>
      <c r="C2153" s="6">
        <v>115.3341088402926</v>
      </c>
    </row>
    <row r="2154" spans="1:3" x14ac:dyDescent="0.2">
      <c r="A2154" s="5">
        <v>40177</v>
      </c>
      <c r="B2154" s="6">
        <v>117.41365131578947</v>
      </c>
      <c r="C2154" s="6">
        <v>114.37040353942673</v>
      </c>
    </row>
    <row r="2155" spans="1:3" x14ac:dyDescent="0.2">
      <c r="A2155" s="5">
        <v>40178</v>
      </c>
      <c r="B2155" s="6">
        <v>117.42393092105263</v>
      </c>
      <c r="C2155" s="6">
        <v>114.32100147476112</v>
      </c>
    </row>
    <row r="2156" spans="1:3" x14ac:dyDescent="0.2">
      <c r="A2156" s="5">
        <v>40179</v>
      </c>
      <c r="B2156" s="6">
        <v>117.42393092105263</v>
      </c>
    </row>
    <row r="2157" spans="1:3" x14ac:dyDescent="0.2">
      <c r="A2157" s="5">
        <v>40182</v>
      </c>
      <c r="B2157" s="6">
        <v>119.5106907894737</v>
      </c>
      <c r="C2157" s="6">
        <v>116.35816740242481</v>
      </c>
    </row>
    <row r="2158" spans="1:3" x14ac:dyDescent="0.2">
      <c r="A2158" s="5">
        <v>40183</v>
      </c>
      <c r="B2158" s="6">
        <v>119.5518092105263</v>
      </c>
      <c r="C2158" s="6">
        <v>116.14863450746384</v>
      </c>
    </row>
    <row r="2159" spans="1:3" x14ac:dyDescent="0.2">
      <c r="A2159" s="5">
        <v>40184</v>
      </c>
      <c r="B2159" s="6">
        <v>119.66488486842104</v>
      </c>
      <c r="C2159" s="6">
        <v>116.04471981971895</v>
      </c>
    </row>
    <row r="2160" spans="1:3" x14ac:dyDescent="0.2">
      <c r="A2160" s="5">
        <v>40185</v>
      </c>
      <c r="B2160" s="6">
        <v>119.7060032894737</v>
      </c>
      <c r="C2160" s="6">
        <v>115.95492000759282</v>
      </c>
    </row>
    <row r="2161" spans="1:3" x14ac:dyDescent="0.2">
      <c r="A2161" s="5">
        <v>40186</v>
      </c>
      <c r="B2161" s="6">
        <v>120.16858552631579</v>
      </c>
      <c r="C2161" s="6">
        <v>116.36011428182051</v>
      </c>
    </row>
    <row r="2162" spans="1:3" x14ac:dyDescent="0.2">
      <c r="A2162" s="5">
        <v>40189</v>
      </c>
      <c r="B2162" s="6">
        <v>119.83963815789474</v>
      </c>
      <c r="C2162" s="6">
        <v>116.06662221292045</v>
      </c>
    </row>
    <row r="2163" spans="1:3" x14ac:dyDescent="0.2">
      <c r="A2163" s="5">
        <v>40190</v>
      </c>
      <c r="B2163" s="6">
        <v>118.40049342105263</v>
      </c>
      <c r="C2163" s="6">
        <v>114.78119509191704</v>
      </c>
    </row>
    <row r="2164" spans="1:3" x14ac:dyDescent="0.2">
      <c r="A2164" s="5">
        <v>40191</v>
      </c>
      <c r="B2164" s="6">
        <v>118.45189144736842</v>
      </c>
      <c r="C2164" s="6">
        <v>114.8396014737877</v>
      </c>
    </row>
    <row r="2165" spans="1:3" x14ac:dyDescent="0.2">
      <c r="A2165" s="5">
        <v>40192</v>
      </c>
      <c r="B2165" s="6">
        <v>118.91447368421053</v>
      </c>
      <c r="C2165" s="6">
        <v>115.27521573857302</v>
      </c>
    </row>
    <row r="2166" spans="1:3" x14ac:dyDescent="0.2">
      <c r="A2166" s="5">
        <v>40193</v>
      </c>
      <c r="B2166" s="6">
        <v>117.05386513157896</v>
      </c>
      <c r="C2166" s="6">
        <v>113.36800401057154</v>
      </c>
    </row>
    <row r="2167" spans="1:3" x14ac:dyDescent="0.2">
      <c r="A2167" s="5">
        <v>40196</v>
      </c>
      <c r="B2167" s="6">
        <v>117.69120065789474</v>
      </c>
      <c r="C2167" s="6">
        <v>114.04770827959135</v>
      </c>
    </row>
    <row r="2168" spans="1:3" x14ac:dyDescent="0.2">
      <c r="A2168" s="5">
        <v>40197</v>
      </c>
      <c r="B2168" s="6">
        <v>118.69860197368421</v>
      </c>
      <c r="C2168" s="6">
        <v>115.08661179711568</v>
      </c>
    </row>
    <row r="2169" spans="1:3" x14ac:dyDescent="0.2">
      <c r="A2169" s="5">
        <v>40198</v>
      </c>
      <c r="B2169" s="6">
        <v>116.10814144736842</v>
      </c>
      <c r="C2169" s="6">
        <v>112.37923263748617</v>
      </c>
    </row>
    <row r="2170" spans="1:3" x14ac:dyDescent="0.2">
      <c r="A2170" s="5">
        <v>40199</v>
      </c>
      <c r="B2170" s="6">
        <v>114.35032894736841</v>
      </c>
      <c r="C2170" s="6">
        <v>110.39949965199531</v>
      </c>
    </row>
    <row r="2171" spans="1:3" x14ac:dyDescent="0.2">
      <c r="A2171" s="5">
        <v>40200</v>
      </c>
      <c r="B2171" s="6">
        <v>113.21957236842107</v>
      </c>
      <c r="C2171" s="6">
        <v>109.37957820857893</v>
      </c>
    </row>
    <row r="2172" spans="1:3" x14ac:dyDescent="0.2">
      <c r="A2172" s="5">
        <v>40203</v>
      </c>
      <c r="B2172" s="6">
        <v>112.16077302631579</v>
      </c>
      <c r="C2172" s="6">
        <v>108.24211392164781</v>
      </c>
    </row>
    <row r="2173" spans="1:3" x14ac:dyDescent="0.2">
      <c r="A2173" s="5">
        <v>40204</v>
      </c>
      <c r="B2173" s="6">
        <v>112.8186677631579</v>
      </c>
      <c r="C2173" s="6">
        <v>109.0301133570528</v>
      </c>
    </row>
    <row r="2174" spans="1:3" x14ac:dyDescent="0.2">
      <c r="A2174" s="5">
        <v>40205</v>
      </c>
      <c r="B2174" s="6">
        <v>111.33840460526316</v>
      </c>
      <c r="C2174" s="6">
        <v>107.54148069912436</v>
      </c>
    </row>
    <row r="2175" spans="1:3" x14ac:dyDescent="0.2">
      <c r="A2175" s="5">
        <v>40206</v>
      </c>
      <c r="B2175" s="6">
        <v>109.71422697368421</v>
      </c>
      <c r="C2175" s="6">
        <v>105.60968961875233</v>
      </c>
    </row>
    <row r="2176" spans="1:3" x14ac:dyDescent="0.2">
      <c r="A2176" s="5">
        <v>40207</v>
      </c>
      <c r="B2176" s="6">
        <v>111.2047697368421</v>
      </c>
      <c r="C2176" s="6">
        <v>107.13385282565207</v>
      </c>
    </row>
    <row r="2177" spans="1:3" x14ac:dyDescent="0.2">
      <c r="A2177" s="5">
        <v>40210</v>
      </c>
      <c r="B2177" s="6">
        <v>112.02713815789474</v>
      </c>
      <c r="C2177" s="6">
        <v>107.82669853059276</v>
      </c>
    </row>
    <row r="2178" spans="1:3" x14ac:dyDescent="0.2">
      <c r="A2178" s="5">
        <v>40211</v>
      </c>
      <c r="B2178" s="6">
        <v>113.48684210526316</v>
      </c>
      <c r="C2178" s="6">
        <v>109.24378337072962</v>
      </c>
    </row>
    <row r="2179" spans="1:3" x14ac:dyDescent="0.2">
      <c r="A2179" s="5">
        <v>40212</v>
      </c>
      <c r="B2179" s="6">
        <v>112.31496710526316</v>
      </c>
      <c r="C2179" s="6">
        <v>108.26352959500041</v>
      </c>
    </row>
    <row r="2180" spans="1:3" x14ac:dyDescent="0.2">
      <c r="A2180" s="5">
        <v>40213</v>
      </c>
      <c r="B2180" s="6">
        <v>108.33675986842107</v>
      </c>
      <c r="C2180" s="6">
        <v>104.51310979913072</v>
      </c>
    </row>
    <row r="2181" spans="1:3" x14ac:dyDescent="0.2">
      <c r="A2181" s="5">
        <v>40214</v>
      </c>
      <c r="B2181" s="6">
        <v>105.58182565789474</v>
      </c>
      <c r="C2181" s="6">
        <v>101.58670670748624</v>
      </c>
    </row>
    <row r="2182" spans="1:3" x14ac:dyDescent="0.2">
      <c r="A2182" s="5">
        <v>40217</v>
      </c>
      <c r="B2182" s="6">
        <v>106.4658717105263</v>
      </c>
      <c r="C2182" s="6">
        <v>102.84706775627018</v>
      </c>
    </row>
    <row r="2183" spans="1:3" x14ac:dyDescent="0.2">
      <c r="A2183" s="5">
        <v>40218</v>
      </c>
      <c r="B2183" s="6">
        <v>106.70230263157893</v>
      </c>
      <c r="C2183" s="6">
        <v>103.00671186671661</v>
      </c>
    </row>
    <row r="2184" spans="1:3" x14ac:dyDescent="0.2">
      <c r="A2184" s="5">
        <v>40219</v>
      </c>
      <c r="B2184" s="6">
        <v>108.16200657894737</v>
      </c>
      <c r="C2184" s="6">
        <v>104.25028108071275</v>
      </c>
    </row>
    <row r="2185" spans="1:3" x14ac:dyDescent="0.2">
      <c r="A2185" s="5">
        <v>40220</v>
      </c>
      <c r="B2185" s="6">
        <v>107.31907894736842</v>
      </c>
      <c r="C2185" s="6">
        <v>103.48126371941572</v>
      </c>
    </row>
    <row r="2186" spans="1:3" x14ac:dyDescent="0.2">
      <c r="A2186" s="5">
        <v>40221</v>
      </c>
      <c r="B2186" s="6">
        <v>106.86677631578947</v>
      </c>
      <c r="C2186" s="6">
        <v>103.257615948836</v>
      </c>
    </row>
    <row r="2187" spans="1:3" x14ac:dyDescent="0.2">
      <c r="A2187" s="5">
        <v>40224</v>
      </c>
      <c r="B2187" s="6">
        <v>107.2985197368421</v>
      </c>
      <c r="C2187" s="6">
        <v>103.61924879658515</v>
      </c>
    </row>
    <row r="2188" spans="1:3" x14ac:dyDescent="0.2">
      <c r="A2188" s="5">
        <v>40225</v>
      </c>
      <c r="B2188" s="6">
        <v>108.68626644736842</v>
      </c>
      <c r="C2188" s="6">
        <v>105.04558131385156</v>
      </c>
    </row>
    <row r="2189" spans="1:3" x14ac:dyDescent="0.2">
      <c r="A2189" s="5">
        <v>40226</v>
      </c>
      <c r="B2189" s="6">
        <v>110.38240131578947</v>
      </c>
      <c r="C2189" s="6">
        <v>106.64713297672992</v>
      </c>
    </row>
    <row r="2190" spans="1:3" x14ac:dyDescent="0.2">
      <c r="A2190" s="5">
        <v>40227</v>
      </c>
      <c r="B2190" s="6">
        <v>111.24588815789474</v>
      </c>
      <c r="C2190" s="6">
        <v>107.26672734440781</v>
      </c>
    </row>
    <row r="2191" spans="1:3" x14ac:dyDescent="0.2">
      <c r="A2191" s="5">
        <v>40228</v>
      </c>
      <c r="B2191" s="6">
        <v>111.83182565789474</v>
      </c>
      <c r="C2191" s="6">
        <v>107.85614508145255</v>
      </c>
    </row>
    <row r="2192" spans="1:3" x14ac:dyDescent="0.2">
      <c r="A2192" s="5">
        <v>40231</v>
      </c>
      <c r="B2192" s="6">
        <v>111.3486842105263</v>
      </c>
      <c r="C2192" s="6">
        <v>107.26721406425675</v>
      </c>
    </row>
    <row r="2193" spans="1:3" x14ac:dyDescent="0.2">
      <c r="A2193" s="5">
        <v>40232</v>
      </c>
      <c r="B2193" s="6">
        <v>109.28248355263158</v>
      </c>
      <c r="C2193" s="6">
        <v>105.43130679412236</v>
      </c>
    </row>
    <row r="2194" spans="1:3" x14ac:dyDescent="0.2">
      <c r="A2194" s="5">
        <v>40233</v>
      </c>
      <c r="B2194" s="6">
        <v>109.32360197368421</v>
      </c>
      <c r="C2194" s="6">
        <v>105.60019858169835</v>
      </c>
    </row>
    <row r="2195" spans="1:3" x14ac:dyDescent="0.2">
      <c r="A2195" s="5">
        <v>40234</v>
      </c>
      <c r="B2195" s="6">
        <v>107.23684210526314</v>
      </c>
      <c r="C2195" s="6">
        <v>103.64942542721836</v>
      </c>
    </row>
    <row r="2196" spans="1:3" x14ac:dyDescent="0.2">
      <c r="A2196" s="5">
        <v>40235</v>
      </c>
      <c r="B2196" s="6">
        <v>109.07689144736842</v>
      </c>
      <c r="C2196" s="6">
        <v>105.35026793927682</v>
      </c>
    </row>
    <row r="2197" spans="1:3" x14ac:dyDescent="0.2">
      <c r="A2197" s="5">
        <v>40238</v>
      </c>
      <c r="B2197" s="6">
        <v>110.7627467105263</v>
      </c>
      <c r="C2197" s="6">
        <v>107.0579245292202</v>
      </c>
    </row>
    <row r="2198" spans="1:3" x14ac:dyDescent="0.2">
      <c r="A2198" s="5">
        <v>40239</v>
      </c>
      <c r="B2198" s="6">
        <v>111.77014802631579</v>
      </c>
      <c r="C2198" s="6">
        <v>107.97028088602481</v>
      </c>
    </row>
    <row r="2199" spans="1:3" x14ac:dyDescent="0.2">
      <c r="A2199" s="5">
        <v>40240</v>
      </c>
      <c r="B2199" s="6">
        <v>112.85978618421053</v>
      </c>
      <c r="C2199" s="6">
        <v>108.98436169125412</v>
      </c>
    </row>
    <row r="2200" spans="1:3" x14ac:dyDescent="0.2">
      <c r="A2200" s="5">
        <v>40241</v>
      </c>
      <c r="B2200" s="6">
        <v>112.77754934210526</v>
      </c>
      <c r="C2200" s="6">
        <v>108.73394432898367</v>
      </c>
    </row>
    <row r="2201" spans="1:3" x14ac:dyDescent="0.2">
      <c r="A2201" s="5">
        <v>40242</v>
      </c>
      <c r="B2201" s="6">
        <v>115.10074013157893</v>
      </c>
      <c r="C2201" s="6">
        <v>111.10232311383889</v>
      </c>
    </row>
    <row r="2202" spans="1:3" x14ac:dyDescent="0.2">
      <c r="A2202" s="5">
        <v>40245</v>
      </c>
      <c r="B2202" s="6">
        <v>115.27549342105263</v>
      </c>
      <c r="C2202" s="6">
        <v>111.17362757170599</v>
      </c>
    </row>
    <row r="2203" spans="1:3" x14ac:dyDescent="0.2">
      <c r="A2203" s="5">
        <v>40246</v>
      </c>
      <c r="B2203" s="6">
        <v>115.20353618421051</v>
      </c>
      <c r="C2203" s="6">
        <v>111.22862691463421</v>
      </c>
    </row>
    <row r="2204" spans="1:3" x14ac:dyDescent="0.2">
      <c r="A2204" s="5">
        <v>40247</v>
      </c>
      <c r="B2204" s="6">
        <v>116.44736842105263</v>
      </c>
      <c r="C2204" s="6">
        <v>112.35367984541777</v>
      </c>
    </row>
    <row r="2205" spans="1:3" x14ac:dyDescent="0.2">
      <c r="A2205" s="5">
        <v>40248</v>
      </c>
      <c r="B2205" s="6">
        <v>116.015625</v>
      </c>
      <c r="C2205" s="6">
        <v>111.82631888911061</v>
      </c>
    </row>
    <row r="2206" spans="1:3" x14ac:dyDescent="0.2">
      <c r="A2206" s="5">
        <v>40249</v>
      </c>
      <c r="B2206" s="6">
        <v>116.22121710526316</v>
      </c>
      <c r="C2206" s="6">
        <v>111.92731325776195</v>
      </c>
    </row>
    <row r="2207" spans="1:3" x14ac:dyDescent="0.2">
      <c r="A2207" s="5">
        <v>40252</v>
      </c>
      <c r="B2207" s="6">
        <v>115.10074013157893</v>
      </c>
      <c r="C2207" s="6">
        <v>110.85360927103966</v>
      </c>
    </row>
    <row r="2208" spans="1:3" x14ac:dyDescent="0.2">
      <c r="A2208" s="5">
        <v>40253</v>
      </c>
      <c r="B2208" s="6">
        <v>116.35485197368421</v>
      </c>
      <c r="C2208" s="6">
        <v>112.21958852703973</v>
      </c>
    </row>
    <row r="2209" spans="1:3" x14ac:dyDescent="0.2">
      <c r="A2209" s="5">
        <v>40254</v>
      </c>
      <c r="B2209" s="6">
        <v>117.578125</v>
      </c>
      <c r="C2209" s="6">
        <v>113.19984230276894</v>
      </c>
    </row>
    <row r="2210" spans="1:3" x14ac:dyDescent="0.2">
      <c r="A2210" s="5">
        <v>40255</v>
      </c>
      <c r="B2210" s="6">
        <v>116.88939144736841</v>
      </c>
      <c r="C2210" s="6">
        <v>112.52135483337145</v>
      </c>
    </row>
    <row r="2211" spans="1:3" x14ac:dyDescent="0.2">
      <c r="A2211" s="5">
        <v>40256</v>
      </c>
      <c r="B2211" s="6">
        <v>116.3342927631579</v>
      </c>
      <c r="C2211" s="6">
        <v>111.911494862672</v>
      </c>
    </row>
    <row r="2212" spans="1:3" x14ac:dyDescent="0.2">
      <c r="A2212" s="5">
        <v>40259</v>
      </c>
      <c r="B2212" s="6">
        <v>116.02590460526316</v>
      </c>
      <c r="C2212" s="6">
        <v>111.63357782893743</v>
      </c>
    </row>
    <row r="2213" spans="1:3" x14ac:dyDescent="0.2">
      <c r="A2213" s="5">
        <v>40260</v>
      </c>
      <c r="B2213" s="6">
        <v>117.09498355263158</v>
      </c>
      <c r="C2213" s="6">
        <v>112.39724127189632</v>
      </c>
    </row>
    <row r="2214" spans="1:3" x14ac:dyDescent="0.2">
      <c r="A2214" s="5">
        <v>40261</v>
      </c>
      <c r="B2214" s="6">
        <v>116.93050986842107</v>
      </c>
      <c r="C2214" s="6">
        <v>112.14268679091002</v>
      </c>
    </row>
    <row r="2215" spans="1:3" x14ac:dyDescent="0.2">
      <c r="A2215" s="5">
        <v>40262</v>
      </c>
      <c r="B2215" s="6">
        <v>118.72944078947367</v>
      </c>
      <c r="C2215" s="6">
        <v>113.84790978160879</v>
      </c>
    </row>
    <row r="2216" spans="1:3" x14ac:dyDescent="0.2">
      <c r="A2216" s="5">
        <v>40263</v>
      </c>
      <c r="B2216" s="6">
        <v>118.5546875</v>
      </c>
      <c r="C2216" s="6">
        <v>113.57169626734547</v>
      </c>
    </row>
    <row r="2217" spans="1:3" x14ac:dyDescent="0.2">
      <c r="A2217" s="5">
        <v>40266</v>
      </c>
      <c r="B2217" s="6">
        <v>118.83223684210526</v>
      </c>
      <c r="C2217" s="6">
        <v>113.86518833624552</v>
      </c>
    </row>
    <row r="2218" spans="1:3" x14ac:dyDescent="0.2">
      <c r="A2218" s="5">
        <v>40267</v>
      </c>
      <c r="B2218" s="6">
        <v>118.44161184210526</v>
      </c>
      <c r="C2218" s="6">
        <v>113.56366538983823</v>
      </c>
    </row>
    <row r="2219" spans="1:3" x14ac:dyDescent="0.2">
      <c r="A2219" s="5">
        <v>40268</v>
      </c>
      <c r="B2219" s="6">
        <v>118.15378289473684</v>
      </c>
      <c r="C2219" s="6">
        <v>113.23439941204241</v>
      </c>
    </row>
    <row r="2220" spans="1:3" x14ac:dyDescent="0.2">
      <c r="A2220" s="5">
        <v>40269</v>
      </c>
      <c r="B2220" s="6">
        <v>120.19942434210526</v>
      </c>
      <c r="C2220" s="6">
        <v>115.06300588444299</v>
      </c>
    </row>
    <row r="2221" spans="1:3" x14ac:dyDescent="0.2">
      <c r="A2221" s="5">
        <v>40270</v>
      </c>
      <c r="B2221" s="6">
        <v>120.19942434210526</v>
      </c>
    </row>
    <row r="2222" spans="1:3" x14ac:dyDescent="0.2">
      <c r="A2222" s="5">
        <v>40273</v>
      </c>
      <c r="B2222" s="6">
        <v>120.19942434210526</v>
      </c>
    </row>
    <row r="2223" spans="1:3" x14ac:dyDescent="0.2">
      <c r="A2223" s="5">
        <v>40274</v>
      </c>
      <c r="B2223" s="6">
        <v>120.8984375</v>
      </c>
      <c r="C2223" s="6">
        <v>115.48766895262754</v>
      </c>
    </row>
    <row r="2224" spans="1:3" x14ac:dyDescent="0.2">
      <c r="A2224" s="5">
        <v>40275</v>
      </c>
      <c r="B2224" s="6">
        <v>120.1891447368421</v>
      </c>
      <c r="C2224" s="6">
        <v>114.91333953089939</v>
      </c>
    </row>
    <row r="2225" spans="1:3" x14ac:dyDescent="0.2">
      <c r="A2225" s="5">
        <v>40276</v>
      </c>
      <c r="B2225" s="6">
        <v>118.95559210526316</v>
      </c>
      <c r="C2225" s="6">
        <v>113.66514647833851</v>
      </c>
    </row>
    <row r="2226" spans="1:3" x14ac:dyDescent="0.2">
      <c r="A2226" s="5">
        <v>40277</v>
      </c>
      <c r="B2226" s="6">
        <v>121.1143092105263</v>
      </c>
      <c r="C2226" s="6">
        <v>115.64439274398049</v>
      </c>
    </row>
    <row r="2227" spans="1:3" x14ac:dyDescent="0.2">
      <c r="A2227" s="5">
        <v>40280</v>
      </c>
      <c r="B2227" s="6">
        <v>121.50493421052633</v>
      </c>
      <c r="C2227" s="6">
        <v>116.01162286999225</v>
      </c>
    </row>
    <row r="2228" spans="1:3" x14ac:dyDescent="0.2">
      <c r="A2228" s="5">
        <v>40281</v>
      </c>
      <c r="B2228" s="6">
        <v>121.01151315789474</v>
      </c>
      <c r="C2228" s="6">
        <v>115.4711204777642</v>
      </c>
    </row>
    <row r="2229" spans="1:3" x14ac:dyDescent="0.2">
      <c r="A2229" s="5">
        <v>40282</v>
      </c>
      <c r="B2229" s="6">
        <v>121.8544407894737</v>
      </c>
      <c r="C2229" s="6">
        <v>116.23600072034537</v>
      </c>
    </row>
    <row r="2230" spans="1:3" x14ac:dyDescent="0.2">
      <c r="A2230" s="5">
        <v>40283</v>
      </c>
      <c r="B2230" s="6">
        <v>122.13199013157893</v>
      </c>
      <c r="C2230" s="6">
        <v>116.41438354497534</v>
      </c>
    </row>
    <row r="2231" spans="1:3" x14ac:dyDescent="0.2">
      <c r="A2231" s="5">
        <v>40284</v>
      </c>
      <c r="B2231" s="6">
        <v>119.61348684210526</v>
      </c>
      <c r="C2231" s="6">
        <v>113.98005422059117</v>
      </c>
    </row>
    <row r="2232" spans="1:3" x14ac:dyDescent="0.2">
      <c r="A2232" s="5">
        <v>40287</v>
      </c>
      <c r="B2232" s="6">
        <v>119.20230263157893</v>
      </c>
      <c r="C2232" s="6">
        <v>113.61428425412615</v>
      </c>
    </row>
    <row r="2233" spans="1:3" x14ac:dyDescent="0.2">
      <c r="A2233" s="5">
        <v>40288</v>
      </c>
      <c r="B2233" s="6">
        <v>120.96011513157893</v>
      </c>
      <c r="C2233" s="6">
        <v>115.30393220965945</v>
      </c>
    </row>
    <row r="2234" spans="1:3" x14ac:dyDescent="0.2">
      <c r="A2234" s="5">
        <v>40289</v>
      </c>
      <c r="B2234" s="6">
        <v>119.67516447368421</v>
      </c>
      <c r="C2234" s="6">
        <v>113.90217904476361</v>
      </c>
    </row>
    <row r="2235" spans="1:3" x14ac:dyDescent="0.2">
      <c r="A2235" s="5">
        <v>40290</v>
      </c>
      <c r="B2235" s="6">
        <v>117.52672697368421</v>
      </c>
      <c r="C2235" s="6">
        <v>111.96819772507143</v>
      </c>
    </row>
    <row r="2236" spans="1:3" x14ac:dyDescent="0.2">
      <c r="A2236" s="5">
        <v>40291</v>
      </c>
      <c r="B2236" s="6">
        <v>118.58552631578947</v>
      </c>
      <c r="C2236" s="6">
        <v>112.83601921569964</v>
      </c>
    </row>
    <row r="2237" spans="1:3" x14ac:dyDescent="0.2">
      <c r="A2237" s="5">
        <v>40294</v>
      </c>
      <c r="B2237" s="6">
        <v>119.6546052631579</v>
      </c>
      <c r="C2237" s="6">
        <v>113.95474478844723</v>
      </c>
    </row>
    <row r="2238" spans="1:3" x14ac:dyDescent="0.2">
      <c r="A2238" s="5">
        <v>40295</v>
      </c>
      <c r="B2238" s="6">
        <v>115.48108552631579</v>
      </c>
      <c r="C2238" s="6">
        <v>109.76895408771665</v>
      </c>
    </row>
    <row r="2239" spans="1:3" x14ac:dyDescent="0.2">
      <c r="A2239" s="5">
        <v>40296</v>
      </c>
      <c r="B2239" s="6">
        <v>113.2606907894737</v>
      </c>
      <c r="C2239" s="6">
        <v>107.8403266863626</v>
      </c>
    </row>
    <row r="2240" spans="1:3" x14ac:dyDescent="0.2">
      <c r="A2240" s="5">
        <v>40297</v>
      </c>
      <c r="B2240" s="6">
        <v>115.24465460526316</v>
      </c>
      <c r="C2240" s="6">
        <v>109.42703339384883</v>
      </c>
    </row>
    <row r="2241" spans="1:3" x14ac:dyDescent="0.2">
      <c r="A2241" s="5">
        <v>40298</v>
      </c>
      <c r="B2241" s="6">
        <v>114.9671052631579</v>
      </c>
      <c r="C2241" s="6">
        <v>109.0902232583947</v>
      </c>
    </row>
    <row r="2242" spans="1:3" x14ac:dyDescent="0.2">
      <c r="A2242" s="5">
        <v>40301</v>
      </c>
      <c r="B2242" s="6">
        <v>115.24465460526316</v>
      </c>
      <c r="C2242" s="6">
        <v>109.29221199569739</v>
      </c>
    </row>
    <row r="2243" spans="1:3" x14ac:dyDescent="0.2">
      <c r="A2243" s="5">
        <v>40302</v>
      </c>
      <c r="B2243" s="6">
        <v>110.94777960526316</v>
      </c>
      <c r="C2243" s="6">
        <v>105.30816667234507</v>
      </c>
    </row>
    <row r="2244" spans="1:3" x14ac:dyDescent="0.2">
      <c r="A2244" s="5">
        <v>40303</v>
      </c>
      <c r="B2244" s="6">
        <v>109.45723684210526</v>
      </c>
      <c r="C2244" s="6">
        <v>104.23397596577384</v>
      </c>
    </row>
    <row r="2245" spans="1:3" x14ac:dyDescent="0.2">
      <c r="A2245" s="5">
        <v>40304</v>
      </c>
      <c r="B2245" s="6">
        <v>107.11348684210526</v>
      </c>
      <c r="C2245" s="6">
        <v>101.77506728901911</v>
      </c>
    </row>
    <row r="2246" spans="1:3" x14ac:dyDescent="0.2">
      <c r="A2246" s="5">
        <v>40305</v>
      </c>
      <c r="B2246" s="6">
        <v>102.9296875</v>
      </c>
      <c r="C2246" s="6">
        <v>97.695868235202482</v>
      </c>
    </row>
    <row r="2247" spans="1:3" x14ac:dyDescent="0.2">
      <c r="A2247" s="5">
        <v>40308</v>
      </c>
      <c r="B2247" s="6">
        <v>113.19901315789474</v>
      </c>
      <c r="C2247" s="6">
        <v>107.80528285724019</v>
      </c>
    </row>
    <row r="2248" spans="1:3" x14ac:dyDescent="0.2">
      <c r="A2248" s="5">
        <v>40309</v>
      </c>
      <c r="B2248" s="6">
        <v>112.2327302631579</v>
      </c>
      <c r="C2248" s="6">
        <v>106.84644475486355</v>
      </c>
    </row>
    <row r="2249" spans="1:3" x14ac:dyDescent="0.2">
      <c r="A2249" s="5">
        <v>40310</v>
      </c>
      <c r="B2249" s="6">
        <v>113.88774671052633</v>
      </c>
      <c r="C2249" s="6">
        <v>108.22191504791756</v>
      </c>
    </row>
    <row r="2250" spans="1:3" x14ac:dyDescent="0.2">
      <c r="A2250" s="5">
        <v>40311</v>
      </c>
      <c r="B2250" s="6">
        <v>113.87746710526316</v>
      </c>
      <c r="C2250" s="6">
        <v>108.21145057116574</v>
      </c>
    </row>
    <row r="2251" spans="1:3" x14ac:dyDescent="0.2">
      <c r="A2251" s="5">
        <v>40312</v>
      </c>
      <c r="B2251" s="6">
        <v>108.6657072368421</v>
      </c>
      <c r="C2251" s="6">
        <v>103.14591374350837</v>
      </c>
    </row>
    <row r="2252" spans="1:3" x14ac:dyDescent="0.2">
      <c r="A2252" s="5">
        <v>40315</v>
      </c>
      <c r="B2252" s="6">
        <v>108.55263157894737</v>
      </c>
      <c r="C2252" s="6">
        <v>103.20164316620995</v>
      </c>
    </row>
    <row r="2253" spans="1:3" x14ac:dyDescent="0.2">
      <c r="A2253" s="5">
        <v>40316</v>
      </c>
      <c r="B2253" s="6">
        <v>111.18421052631578</v>
      </c>
      <c r="C2253" s="6">
        <v>105.66371552198268</v>
      </c>
    </row>
    <row r="2254" spans="1:3" x14ac:dyDescent="0.2">
      <c r="A2254" s="5">
        <v>40317</v>
      </c>
      <c r="B2254" s="6">
        <v>108.0078125</v>
      </c>
      <c r="C2254" s="6">
        <v>102.65700365526604</v>
      </c>
    </row>
    <row r="2255" spans="1:3" x14ac:dyDescent="0.2">
      <c r="A2255" s="5">
        <v>40318</v>
      </c>
      <c r="B2255" s="6">
        <v>106.0752467105263</v>
      </c>
      <c r="C2255" s="6">
        <v>100.85662693410301</v>
      </c>
    </row>
    <row r="2256" spans="1:3" x14ac:dyDescent="0.2">
      <c r="A2256" s="5">
        <v>40319</v>
      </c>
      <c r="B2256" s="6">
        <v>106.23972039473684</v>
      </c>
      <c r="C2256" s="6">
        <v>101.04596095533371</v>
      </c>
    </row>
    <row r="2257" spans="1:3" x14ac:dyDescent="0.2">
      <c r="A2257" s="5">
        <v>40322</v>
      </c>
      <c r="B2257" s="6">
        <v>105.76685855263158</v>
      </c>
      <c r="C2257" s="6">
        <v>100.60304589281455</v>
      </c>
    </row>
    <row r="2258" spans="1:3" x14ac:dyDescent="0.2">
      <c r="A2258" s="5">
        <v>40323</v>
      </c>
      <c r="B2258" s="6">
        <v>102.86800986842104</v>
      </c>
      <c r="C2258" s="6">
        <v>97.859649464364793</v>
      </c>
    </row>
    <row r="2259" spans="1:3" x14ac:dyDescent="0.2">
      <c r="A2259" s="5">
        <v>40324</v>
      </c>
      <c r="B2259" s="6">
        <v>104.53330592105263</v>
      </c>
      <c r="C2259" s="6">
        <v>99.505005913646158</v>
      </c>
    </row>
    <row r="2260" spans="1:3" x14ac:dyDescent="0.2">
      <c r="A2260" s="5">
        <v>40325</v>
      </c>
      <c r="B2260" s="6">
        <v>108.2236842105263</v>
      </c>
      <c r="C2260" s="6">
        <v>103.16976301610556</v>
      </c>
    </row>
    <row r="2261" spans="1:3" x14ac:dyDescent="0.2">
      <c r="A2261" s="5">
        <v>40326</v>
      </c>
      <c r="B2261" s="6">
        <v>108.21340460526314</v>
      </c>
      <c r="C2261" s="6">
        <v>103.00719858656555</v>
      </c>
    </row>
    <row r="2262" spans="1:3" x14ac:dyDescent="0.2">
      <c r="A2262" s="5">
        <v>40329</v>
      </c>
      <c r="B2262" s="6">
        <v>108.0078125</v>
      </c>
      <c r="C2262" s="6">
        <v>102.85704551317308</v>
      </c>
    </row>
    <row r="2263" spans="1:3" x14ac:dyDescent="0.2">
      <c r="A2263" s="5">
        <v>40330</v>
      </c>
      <c r="B2263" s="6">
        <v>107.91529605263158</v>
      </c>
      <c r="C2263" s="6">
        <v>102.72198075509715</v>
      </c>
    </row>
    <row r="2264" spans="1:3" x14ac:dyDescent="0.2">
      <c r="A2264" s="5">
        <v>40331</v>
      </c>
      <c r="B2264" s="6">
        <v>107.71998355263159</v>
      </c>
      <c r="C2264" s="6">
        <v>102.54092097129812</v>
      </c>
    </row>
    <row r="2265" spans="1:3" x14ac:dyDescent="0.2">
      <c r="A2265" s="5">
        <v>40332</v>
      </c>
      <c r="B2265" s="6">
        <v>109.13856907894737</v>
      </c>
      <c r="C2265" s="6">
        <v>103.8090695376648</v>
      </c>
    </row>
    <row r="2266" spans="1:3" x14ac:dyDescent="0.2">
      <c r="A2266" s="5">
        <v>40333</v>
      </c>
      <c r="B2266" s="6">
        <v>106.00328947368421</v>
      </c>
      <c r="C2266" s="6">
        <v>100.63370924329664</v>
      </c>
    </row>
    <row r="2267" spans="1:3" x14ac:dyDescent="0.2">
      <c r="A2267" s="5">
        <v>40336</v>
      </c>
      <c r="B2267" s="6">
        <v>105.0575657894737</v>
      </c>
      <c r="C2267" s="6">
        <v>99.703100892157465</v>
      </c>
    </row>
    <row r="2268" spans="1:3" x14ac:dyDescent="0.2">
      <c r="A2268" s="5">
        <v>40337</v>
      </c>
      <c r="B2268" s="6">
        <v>104.18379934210526</v>
      </c>
      <c r="C2268" s="6">
        <v>98.949171846177052</v>
      </c>
    </row>
    <row r="2269" spans="1:3" x14ac:dyDescent="0.2">
      <c r="A2269" s="5">
        <v>40338</v>
      </c>
      <c r="B2269" s="6">
        <v>106.1266447368421</v>
      </c>
      <c r="C2269" s="6">
        <v>100.80235767094817</v>
      </c>
    </row>
    <row r="2270" spans="1:3" x14ac:dyDescent="0.2">
      <c r="A2270" s="5">
        <v>40339</v>
      </c>
      <c r="B2270" s="6">
        <v>108.3778782894737</v>
      </c>
      <c r="C2270" s="6">
        <v>102.85461191392844</v>
      </c>
    </row>
    <row r="2271" spans="1:3" x14ac:dyDescent="0.2">
      <c r="A2271" s="5">
        <v>40340</v>
      </c>
      <c r="B2271" s="6">
        <v>109.62171052631579</v>
      </c>
      <c r="C2271" s="6">
        <v>104.02054931202149</v>
      </c>
    </row>
    <row r="2272" spans="1:3" x14ac:dyDescent="0.2">
      <c r="A2272" s="5">
        <v>40343</v>
      </c>
      <c r="B2272" s="6">
        <v>111.47203947368421</v>
      </c>
      <c r="C2272" s="6">
        <v>105.92776104002297</v>
      </c>
    </row>
    <row r="2273" spans="1:3" x14ac:dyDescent="0.2">
      <c r="A2273" s="5">
        <v>40344</v>
      </c>
      <c r="B2273" s="6">
        <v>112.93174342105263</v>
      </c>
      <c r="C2273" s="6">
        <v>107.22413935762714</v>
      </c>
    </row>
    <row r="2274" spans="1:3" x14ac:dyDescent="0.2">
      <c r="A2274" s="5">
        <v>40345</v>
      </c>
      <c r="B2274" s="6">
        <v>112.90090460526316</v>
      </c>
      <c r="C2274" s="6">
        <v>107.3200231678648</v>
      </c>
    </row>
    <row r="2275" spans="1:3" x14ac:dyDescent="0.2">
      <c r="A2275" s="5">
        <v>40346</v>
      </c>
      <c r="B2275" s="6">
        <v>113.19901315789474</v>
      </c>
      <c r="C2275" s="6">
        <v>107.69090369274348</v>
      </c>
    </row>
    <row r="2276" spans="1:3" x14ac:dyDescent="0.2">
      <c r="A2276" s="5">
        <v>40347</v>
      </c>
      <c r="B2276" s="6">
        <v>113.85690789473684</v>
      </c>
      <c r="C2276" s="6">
        <v>108.04207206374083</v>
      </c>
    </row>
    <row r="2277" spans="1:3" x14ac:dyDescent="0.2">
      <c r="A2277" s="5">
        <v>40350</v>
      </c>
      <c r="B2277" s="6">
        <v>115.10074013157893</v>
      </c>
      <c r="C2277" s="6">
        <v>109.32603902519746</v>
      </c>
    </row>
    <row r="2278" spans="1:3" x14ac:dyDescent="0.2">
      <c r="A2278" s="5">
        <v>40351</v>
      </c>
      <c r="B2278" s="6">
        <v>114.17557565789474</v>
      </c>
      <c r="C2278" s="6">
        <v>108.44531945857283</v>
      </c>
    </row>
    <row r="2279" spans="1:3" x14ac:dyDescent="0.2">
      <c r="A2279" s="5">
        <v>40352</v>
      </c>
      <c r="B2279" s="6">
        <v>112.63363486842104</v>
      </c>
      <c r="C2279" s="6">
        <v>106.81943180324835</v>
      </c>
    </row>
    <row r="2280" spans="1:3" x14ac:dyDescent="0.2">
      <c r="A2280" s="5">
        <v>40353</v>
      </c>
      <c r="B2280" s="6">
        <v>110.11513157894737</v>
      </c>
      <c r="C2280" s="6">
        <v>104.48341988834646</v>
      </c>
    </row>
    <row r="2281" spans="1:3" x14ac:dyDescent="0.2">
      <c r="A2281" s="5">
        <v>40354</v>
      </c>
      <c r="B2281" s="6">
        <v>109.46751644736841</v>
      </c>
      <c r="C2281" s="6">
        <v>103.84922392520089</v>
      </c>
    </row>
    <row r="2282" spans="1:3" x14ac:dyDescent="0.2">
      <c r="A2282" s="5">
        <v>40357</v>
      </c>
      <c r="B2282" s="6">
        <v>110.97861842105263</v>
      </c>
      <c r="C2282" s="6">
        <v>105.40599736197839</v>
      </c>
    </row>
    <row r="2283" spans="1:3" x14ac:dyDescent="0.2">
      <c r="A2283" s="5">
        <v>40358</v>
      </c>
      <c r="B2283" s="6">
        <v>106.41447368421053</v>
      </c>
      <c r="C2283" s="6">
        <v>100.969059219204</v>
      </c>
    </row>
    <row r="2284" spans="1:3" x14ac:dyDescent="0.2">
      <c r="A2284" s="5">
        <v>40359</v>
      </c>
      <c r="B2284" s="6">
        <v>107.00041118421053</v>
      </c>
      <c r="C2284" s="6">
        <v>101.63975917101875</v>
      </c>
    </row>
    <row r="2285" spans="1:3" x14ac:dyDescent="0.2">
      <c r="A2285" s="5">
        <v>40360</v>
      </c>
      <c r="B2285" s="6">
        <v>104.8828125</v>
      </c>
      <c r="C2285" s="6">
        <v>99.480669921200047</v>
      </c>
    </row>
    <row r="2286" spans="1:3" x14ac:dyDescent="0.2">
      <c r="A2286" s="5">
        <v>40361</v>
      </c>
      <c r="B2286" s="6">
        <v>105.18092105263158</v>
      </c>
      <c r="C2286" s="6">
        <v>99.627172595725625</v>
      </c>
    </row>
    <row r="2287" spans="1:3" x14ac:dyDescent="0.2">
      <c r="A2287" s="5">
        <v>40364</v>
      </c>
      <c r="B2287" s="6">
        <v>104.64638157894737</v>
      </c>
      <c r="C2287" s="6">
        <v>99.053329893846382</v>
      </c>
    </row>
    <row r="2288" spans="1:3" x14ac:dyDescent="0.2">
      <c r="A2288" s="5">
        <v>40365</v>
      </c>
      <c r="B2288" s="6">
        <v>107.4424342105263</v>
      </c>
      <c r="C2288" s="6">
        <v>101.85196902514879</v>
      </c>
    </row>
    <row r="2289" spans="1:3" x14ac:dyDescent="0.2">
      <c r="A2289" s="5">
        <v>40366</v>
      </c>
      <c r="B2289" s="6">
        <v>109.68338815789474</v>
      </c>
      <c r="C2289" s="6">
        <v>104.05194274227698</v>
      </c>
    </row>
    <row r="2290" spans="1:3" x14ac:dyDescent="0.2">
      <c r="A2290" s="5">
        <v>40367</v>
      </c>
      <c r="B2290" s="6">
        <v>110.97861842105263</v>
      </c>
      <c r="C2290" s="6">
        <v>105.33688314343146</v>
      </c>
    </row>
    <row r="2291" spans="1:3" x14ac:dyDescent="0.2">
      <c r="A2291" s="5">
        <v>40368</v>
      </c>
      <c r="B2291" s="6">
        <v>111.53371710526316</v>
      </c>
      <c r="C2291" s="6">
        <v>105.92070360221359</v>
      </c>
    </row>
    <row r="2292" spans="1:3" x14ac:dyDescent="0.2">
      <c r="A2292" s="5">
        <v>40371</v>
      </c>
      <c r="B2292" s="6">
        <v>111.72902960526316</v>
      </c>
      <c r="C2292" s="6">
        <v>106.13340017619257</v>
      </c>
    </row>
    <row r="2293" spans="1:3" x14ac:dyDescent="0.2">
      <c r="A2293" s="5">
        <v>40372</v>
      </c>
      <c r="B2293" s="6">
        <v>113.82606907894737</v>
      </c>
      <c r="C2293" s="6">
        <v>108.16813250461166</v>
      </c>
    </row>
    <row r="2294" spans="1:3" x14ac:dyDescent="0.2">
      <c r="A2294" s="5">
        <v>40373</v>
      </c>
      <c r="B2294" s="6">
        <v>113.96998355263159</v>
      </c>
      <c r="C2294" s="6">
        <v>108.2224017677665</v>
      </c>
    </row>
    <row r="2295" spans="1:3" x14ac:dyDescent="0.2">
      <c r="A2295" s="5">
        <v>40374</v>
      </c>
      <c r="B2295" s="6">
        <v>112.43832236842104</v>
      </c>
      <c r="C2295" s="6">
        <v>106.79387901117995</v>
      </c>
    </row>
    <row r="2296" spans="1:3" x14ac:dyDescent="0.2">
      <c r="A2296" s="5">
        <v>40375</v>
      </c>
      <c r="B2296" s="6">
        <v>110.14597039473684</v>
      </c>
      <c r="C2296" s="6">
        <v>104.53379539270988</v>
      </c>
    </row>
    <row r="2297" spans="1:3" x14ac:dyDescent="0.2">
      <c r="A2297" s="5">
        <v>40378</v>
      </c>
      <c r="B2297" s="6">
        <v>109.56003289473684</v>
      </c>
      <c r="C2297" s="6">
        <v>104.09891120769794</v>
      </c>
    </row>
    <row r="2298" spans="1:3" x14ac:dyDescent="0.2">
      <c r="A2298" s="5">
        <v>40379</v>
      </c>
      <c r="B2298" s="6">
        <v>109.42639802631579</v>
      </c>
      <c r="C2298" s="6">
        <v>103.80979961743817</v>
      </c>
    </row>
    <row r="2299" spans="1:3" x14ac:dyDescent="0.2">
      <c r="A2299" s="5">
        <v>40380</v>
      </c>
      <c r="B2299" s="6">
        <v>110.06373355263158</v>
      </c>
      <c r="C2299" s="6">
        <v>104.2931124274179</v>
      </c>
    </row>
    <row r="2300" spans="1:3" x14ac:dyDescent="0.2">
      <c r="A2300" s="5">
        <v>40381</v>
      </c>
      <c r="B2300" s="6">
        <v>113.0859375</v>
      </c>
      <c r="C2300" s="6">
        <v>107.24433823135739</v>
      </c>
    </row>
    <row r="2301" spans="1:3" x14ac:dyDescent="0.2">
      <c r="A2301" s="5">
        <v>40382</v>
      </c>
      <c r="B2301" s="6">
        <v>113.5485197368421</v>
      </c>
      <c r="C2301" s="6">
        <v>107.43878281100181</v>
      </c>
    </row>
    <row r="2302" spans="1:3" x14ac:dyDescent="0.2">
      <c r="A2302" s="5">
        <v>40385</v>
      </c>
      <c r="B2302" s="6">
        <v>114.43256578947367</v>
      </c>
      <c r="C2302" s="6">
        <v>108.38691307670219</v>
      </c>
    </row>
    <row r="2303" spans="1:3" x14ac:dyDescent="0.2">
      <c r="A2303" s="5">
        <v>40386</v>
      </c>
      <c r="B2303" s="6">
        <v>115.54276315789474</v>
      </c>
      <c r="C2303" s="6">
        <v>109.42143611558622</v>
      </c>
    </row>
    <row r="2304" spans="1:3" x14ac:dyDescent="0.2">
      <c r="A2304" s="5">
        <v>40387</v>
      </c>
      <c r="B2304" s="6">
        <v>115.37828947368421</v>
      </c>
      <c r="C2304" s="6">
        <v>109.29513231479093</v>
      </c>
    </row>
    <row r="2305" spans="1:3" x14ac:dyDescent="0.2">
      <c r="A2305" s="5">
        <v>40388</v>
      </c>
      <c r="B2305" s="6">
        <v>114.75123355263158</v>
      </c>
      <c r="C2305" s="6">
        <v>108.77434207644421</v>
      </c>
    </row>
    <row r="2306" spans="1:3" x14ac:dyDescent="0.2">
      <c r="A2306" s="5">
        <v>40389</v>
      </c>
      <c r="B2306" s="6">
        <v>114.35032894736841</v>
      </c>
      <c r="C2306" s="6">
        <v>108.34797548878841</v>
      </c>
    </row>
    <row r="2307" spans="1:3" x14ac:dyDescent="0.2">
      <c r="A2307" s="5">
        <v>40392</v>
      </c>
      <c r="B2307" s="6">
        <v>117.63980263157893</v>
      </c>
      <c r="C2307" s="6">
        <v>111.57590152684016</v>
      </c>
    </row>
    <row r="2308" spans="1:3" x14ac:dyDescent="0.2">
      <c r="A2308" s="5">
        <v>40393</v>
      </c>
      <c r="B2308" s="6">
        <v>117.68092105263158</v>
      </c>
      <c r="C2308" s="6">
        <v>111.44911100619595</v>
      </c>
    </row>
    <row r="2309" spans="1:3" x14ac:dyDescent="0.2">
      <c r="A2309" s="5">
        <v>40394</v>
      </c>
      <c r="B2309" s="6">
        <v>117.8453947368421</v>
      </c>
      <c r="C2309" s="6">
        <v>111.69101077111026</v>
      </c>
    </row>
    <row r="2310" spans="1:3" x14ac:dyDescent="0.2">
      <c r="A2310" s="5">
        <v>40395</v>
      </c>
      <c r="B2310" s="6">
        <v>117.53700657894737</v>
      </c>
      <c r="C2310" s="6">
        <v>111.46395596158807</v>
      </c>
    </row>
    <row r="2311" spans="1:3" x14ac:dyDescent="0.2">
      <c r="A2311" s="5">
        <v>40396</v>
      </c>
      <c r="B2311" s="6">
        <v>115.8922697368421</v>
      </c>
      <c r="C2311" s="6">
        <v>109.88260317243996</v>
      </c>
    </row>
    <row r="2312" spans="1:3" x14ac:dyDescent="0.2">
      <c r="A2312" s="5">
        <v>40399</v>
      </c>
      <c r="B2312" s="6">
        <v>117.7014802631579</v>
      </c>
      <c r="C2312" s="6">
        <v>111.77740354429393</v>
      </c>
    </row>
    <row r="2313" spans="1:3" x14ac:dyDescent="0.2">
      <c r="A2313" s="5">
        <v>40400</v>
      </c>
      <c r="B2313" s="6">
        <v>116.58100328947367</v>
      </c>
      <c r="C2313" s="6">
        <v>110.70029251862918</v>
      </c>
    </row>
    <row r="2314" spans="1:3" x14ac:dyDescent="0.2">
      <c r="A2314" s="5">
        <v>40401</v>
      </c>
      <c r="B2314" s="6">
        <v>113.43544407894737</v>
      </c>
      <c r="C2314" s="6">
        <v>107.72010688367881</v>
      </c>
    </row>
    <row r="2315" spans="1:3" x14ac:dyDescent="0.2">
      <c r="A2315" s="5">
        <v>40402</v>
      </c>
      <c r="B2315" s="6">
        <v>113.17845394736841</v>
      </c>
      <c r="C2315" s="6">
        <v>107.58917924431874</v>
      </c>
    </row>
    <row r="2316" spans="1:3" x14ac:dyDescent="0.2">
      <c r="A2316" s="5">
        <v>40403</v>
      </c>
      <c r="B2316" s="6">
        <v>112.6953125</v>
      </c>
      <c r="C2316" s="6">
        <v>107.1100035530549</v>
      </c>
    </row>
    <row r="2317" spans="1:3" x14ac:dyDescent="0.2">
      <c r="A2317" s="5">
        <v>40406</v>
      </c>
      <c r="B2317" s="6">
        <v>112.26356907894737</v>
      </c>
      <c r="C2317" s="6">
        <v>106.69726512116891</v>
      </c>
    </row>
    <row r="2318" spans="1:3" x14ac:dyDescent="0.2">
      <c r="A2318" s="5">
        <v>40407</v>
      </c>
      <c r="B2318" s="6">
        <v>113.88774671052633</v>
      </c>
      <c r="C2318" s="6">
        <v>108.25525535756873</v>
      </c>
    </row>
    <row r="2319" spans="1:3" x14ac:dyDescent="0.2">
      <c r="A2319" s="5">
        <v>40408</v>
      </c>
      <c r="B2319" s="6">
        <v>113.56907894736842</v>
      </c>
      <c r="C2319" s="6">
        <v>107.89800298845987</v>
      </c>
    </row>
    <row r="2320" spans="1:3" x14ac:dyDescent="0.2">
      <c r="A2320" s="5">
        <v>40409</v>
      </c>
      <c r="B2320" s="6">
        <v>111.44120065789474</v>
      </c>
      <c r="C2320" s="6">
        <v>105.77687788685711</v>
      </c>
    </row>
    <row r="2321" spans="1:3" x14ac:dyDescent="0.2">
      <c r="A2321" s="5">
        <v>40410</v>
      </c>
      <c r="B2321" s="6">
        <v>110.10485197368421</v>
      </c>
      <c r="C2321" s="6">
        <v>104.55788802523156</v>
      </c>
    </row>
    <row r="2322" spans="1:3" x14ac:dyDescent="0.2">
      <c r="A2322" s="5">
        <v>40413</v>
      </c>
      <c r="B2322" s="6">
        <v>110.71134868421053</v>
      </c>
      <c r="C2322" s="6">
        <v>105.224207498406</v>
      </c>
    </row>
    <row r="2323" spans="1:3" x14ac:dyDescent="0.2">
      <c r="A2323" s="5">
        <v>40414</v>
      </c>
      <c r="B2323" s="6">
        <v>108.85074013157893</v>
      </c>
      <c r="C2323" s="6">
        <v>103.39341078668529</v>
      </c>
    </row>
    <row r="2324" spans="1:3" x14ac:dyDescent="0.2">
      <c r="A2324" s="5">
        <v>40415</v>
      </c>
      <c r="B2324" s="6">
        <v>107.69942434210526</v>
      </c>
      <c r="C2324" s="6">
        <v>102.32019351981192</v>
      </c>
    </row>
    <row r="2325" spans="1:3" x14ac:dyDescent="0.2">
      <c r="A2325" s="5">
        <v>40416</v>
      </c>
      <c r="B2325" s="6">
        <v>108.50123355263158</v>
      </c>
      <c r="C2325" s="6">
        <v>103.09091440058016</v>
      </c>
    </row>
    <row r="2326" spans="1:3" x14ac:dyDescent="0.2">
      <c r="A2326" s="5">
        <v>40417</v>
      </c>
      <c r="B2326" s="6">
        <v>109.24136513157893</v>
      </c>
      <c r="C2326" s="6">
        <v>104.01884579255025</v>
      </c>
    </row>
    <row r="2327" spans="1:3" x14ac:dyDescent="0.2">
      <c r="A2327" s="5">
        <v>40420</v>
      </c>
      <c r="B2327" s="6">
        <v>108.67598684210526</v>
      </c>
      <c r="C2327" s="6">
        <v>103.53455954287271</v>
      </c>
    </row>
    <row r="2328" spans="1:3" x14ac:dyDescent="0.2">
      <c r="A2328" s="5">
        <v>40421</v>
      </c>
      <c r="B2328" s="6">
        <v>108.90213815789474</v>
      </c>
      <c r="C2328" s="6">
        <v>103.78741050438778</v>
      </c>
    </row>
    <row r="2329" spans="1:3" x14ac:dyDescent="0.2">
      <c r="A2329" s="5">
        <v>40422</v>
      </c>
      <c r="B2329" s="6">
        <v>112.45531350535157</v>
      </c>
      <c r="C2329" s="6">
        <v>107.44778712820688</v>
      </c>
    </row>
    <row r="2330" spans="1:3" x14ac:dyDescent="0.2">
      <c r="A2330" s="5">
        <v>40423</v>
      </c>
      <c r="B2330" s="6">
        <v>112.48695092859786</v>
      </c>
      <c r="C2330" s="6">
        <v>107.44486680911334</v>
      </c>
    </row>
    <row r="2331" spans="1:3" x14ac:dyDescent="0.2">
      <c r="A2331" s="5">
        <v>40424</v>
      </c>
      <c r="B2331" s="6">
        <v>113.65187629653678</v>
      </c>
      <c r="C2331" s="6">
        <v>108.67286098794395</v>
      </c>
    </row>
    <row r="2332" spans="1:3" x14ac:dyDescent="0.2">
      <c r="A2332" s="5">
        <v>40427</v>
      </c>
      <c r="B2332" s="6">
        <v>113.98659715471422</v>
      </c>
      <c r="C2332" s="6">
        <v>108.96464953737276</v>
      </c>
    </row>
    <row r="2333" spans="1:3" x14ac:dyDescent="0.2">
      <c r="A2333" s="5">
        <v>40428</v>
      </c>
      <c r="B2333" s="6">
        <v>112.81508279632399</v>
      </c>
      <c r="C2333" s="6">
        <v>107.9184452221146</v>
      </c>
    </row>
    <row r="2334" spans="1:3" x14ac:dyDescent="0.2">
      <c r="A2334" s="5">
        <v>40429</v>
      </c>
      <c r="B2334" s="6">
        <v>113.80788464241263</v>
      </c>
      <c r="C2334" s="6">
        <v>108.93666314605974</v>
      </c>
    </row>
    <row r="2335" spans="1:3" x14ac:dyDescent="0.2">
      <c r="A2335" s="5">
        <v>40430</v>
      </c>
      <c r="B2335" s="6">
        <v>115.03109168165399</v>
      </c>
      <c r="C2335" s="6">
        <v>110.10552086324633</v>
      </c>
    </row>
    <row r="2336" spans="1:3" x14ac:dyDescent="0.2">
      <c r="A2336" s="5">
        <v>40431</v>
      </c>
      <c r="B2336" s="6">
        <v>114.94074565574527</v>
      </c>
      <c r="C2336" s="6">
        <v>110.02521208817417</v>
      </c>
    </row>
    <row r="2337" spans="1:3" x14ac:dyDescent="0.2">
      <c r="A2337" s="5">
        <v>40434</v>
      </c>
      <c r="B2337" s="6">
        <v>116.02911030763363</v>
      </c>
      <c r="C2337" s="6">
        <v>111.00084202533864</v>
      </c>
    </row>
    <row r="2338" spans="1:3" x14ac:dyDescent="0.2">
      <c r="A2338" s="5">
        <v>40435</v>
      </c>
      <c r="B2338" s="6">
        <v>116.07172613659745</v>
      </c>
      <c r="C2338" s="6">
        <v>111.05681480796466</v>
      </c>
    </row>
    <row r="2339" spans="1:3" x14ac:dyDescent="0.2">
      <c r="A2339" s="5">
        <v>40436</v>
      </c>
      <c r="B2339" s="6">
        <v>115.5052854818791</v>
      </c>
      <c r="C2339" s="6">
        <v>110.57788247662528</v>
      </c>
    </row>
    <row r="2340" spans="1:3" x14ac:dyDescent="0.2">
      <c r="A2340" s="5">
        <v>40437</v>
      </c>
      <c r="B2340" s="6">
        <v>115.06727616672285</v>
      </c>
      <c r="C2340" s="6">
        <v>110.19167027650553</v>
      </c>
    </row>
    <row r="2341" spans="1:3" x14ac:dyDescent="0.2">
      <c r="A2341" s="5">
        <v>40438</v>
      </c>
      <c r="B2341" s="6">
        <v>113.90867570460013</v>
      </c>
      <c r="C2341" s="6">
        <v>109.11382917106742</v>
      </c>
    </row>
    <row r="2342" spans="1:3" x14ac:dyDescent="0.2">
      <c r="A2342" s="5">
        <v>40441</v>
      </c>
      <c r="B2342" s="6">
        <v>115.80554396907998</v>
      </c>
      <c r="C2342" s="6">
        <v>110.97090875462992</v>
      </c>
    </row>
    <row r="2343" spans="1:3" x14ac:dyDescent="0.2">
      <c r="A2343" s="5">
        <v>40442</v>
      </c>
      <c r="B2343" s="6">
        <v>115.44882411888982</v>
      </c>
      <c r="C2343" s="6">
        <v>110.64943029441683</v>
      </c>
    </row>
    <row r="2344" spans="1:3" x14ac:dyDescent="0.2">
      <c r="A2344" s="5">
        <v>40443</v>
      </c>
      <c r="B2344" s="6">
        <v>113.84096865819285</v>
      </c>
      <c r="C2344" s="6">
        <v>108.99482616800596</v>
      </c>
    </row>
    <row r="2345" spans="1:3" x14ac:dyDescent="0.2">
      <c r="A2345" s="5">
        <v>40444</v>
      </c>
      <c r="B2345" s="6">
        <v>113.19627173314863</v>
      </c>
      <c r="C2345" s="6">
        <v>108.43412490204763</v>
      </c>
    </row>
    <row r="2346" spans="1:3" x14ac:dyDescent="0.2">
      <c r="A2346" s="5">
        <v>40445</v>
      </c>
      <c r="B2346" s="6">
        <v>115.28808212448499</v>
      </c>
      <c r="C2346" s="6">
        <v>110.57788247662528</v>
      </c>
    </row>
    <row r="2347" spans="1:3" x14ac:dyDescent="0.2">
      <c r="A2347" s="5">
        <v>40448</v>
      </c>
      <c r="B2347" s="6">
        <v>114.60617230140726</v>
      </c>
      <c r="C2347" s="6">
        <v>109.92786811838972</v>
      </c>
    </row>
    <row r="2348" spans="1:3" x14ac:dyDescent="0.2">
      <c r="A2348" s="5">
        <v>40449</v>
      </c>
      <c r="B2348" s="6">
        <v>114.64911084812294</v>
      </c>
      <c r="C2348" s="6">
        <v>109.85997069946509</v>
      </c>
    </row>
    <row r="2349" spans="1:3" x14ac:dyDescent="0.2">
      <c r="A2349" s="5">
        <v>40450</v>
      </c>
      <c r="B2349" s="6">
        <v>114.00465674922494</v>
      </c>
      <c r="C2349" s="6">
        <v>108.99239256876132</v>
      </c>
    </row>
    <row r="2350" spans="1:3" x14ac:dyDescent="0.2">
      <c r="A2350" s="5">
        <v>40451</v>
      </c>
      <c r="B2350" s="6">
        <v>113.94228553628496</v>
      </c>
      <c r="C2350" s="6">
        <v>108.80232846775723</v>
      </c>
    </row>
    <row r="2351" spans="1:3" x14ac:dyDescent="0.2">
      <c r="A2351" s="5">
        <v>40452</v>
      </c>
      <c r="B2351" s="6">
        <v>113.57390395207032</v>
      </c>
      <c r="C2351" s="6">
        <v>108.20853025207219</v>
      </c>
    </row>
    <row r="2352" spans="1:3" x14ac:dyDescent="0.2">
      <c r="A2352" s="5">
        <v>40455</v>
      </c>
      <c r="B2352" s="6">
        <v>112.41845176495373</v>
      </c>
      <c r="C2352" s="6">
        <v>106.94597896396813</v>
      </c>
    </row>
    <row r="2353" spans="1:3" x14ac:dyDescent="0.2">
      <c r="A2353" s="5">
        <v>40456</v>
      </c>
      <c r="B2353" s="6">
        <v>114.49968515886513</v>
      </c>
      <c r="C2353" s="6">
        <v>109.22431457677276</v>
      </c>
    </row>
    <row r="2354" spans="1:3" x14ac:dyDescent="0.2">
      <c r="A2354" s="5">
        <v>40457</v>
      </c>
      <c r="B2354" s="6">
        <v>115.50916152791734</v>
      </c>
      <c r="C2354" s="6">
        <v>110.07291063336852</v>
      </c>
    </row>
    <row r="2355" spans="1:3" x14ac:dyDescent="0.2">
      <c r="A2355" s="5">
        <v>40458</v>
      </c>
      <c r="B2355" s="6">
        <v>115.59850474415809</v>
      </c>
      <c r="C2355" s="6">
        <v>110.34547374876493</v>
      </c>
    </row>
    <row r="2356" spans="1:3" x14ac:dyDescent="0.2">
      <c r="A2356" s="5">
        <v>40459</v>
      </c>
      <c r="B2356" s="6">
        <v>115.44230576445929</v>
      </c>
      <c r="C2356" s="6">
        <v>110.28804080659214</v>
      </c>
    </row>
    <row r="2357" spans="1:3" x14ac:dyDescent="0.2">
      <c r="A2357" s="5">
        <v>40462</v>
      </c>
      <c r="B2357" s="6">
        <v>115.64847679098888</v>
      </c>
      <c r="C2357" s="6">
        <v>110.47713146789837</v>
      </c>
    </row>
    <row r="2358" spans="1:3" x14ac:dyDescent="0.2">
      <c r="A2358" s="5">
        <v>40463</v>
      </c>
      <c r="B2358" s="6">
        <v>115.10875401091694</v>
      </c>
      <c r="C2358" s="6">
        <v>109.92397435959835</v>
      </c>
    </row>
    <row r="2359" spans="1:3" x14ac:dyDescent="0.2">
      <c r="A2359" s="5">
        <v>40464</v>
      </c>
      <c r="B2359" s="6">
        <v>117.52411478015523</v>
      </c>
      <c r="C2359" s="6">
        <v>112.49020476304044</v>
      </c>
    </row>
    <row r="2360" spans="1:3" x14ac:dyDescent="0.2">
      <c r="A2360" s="5">
        <v>40465</v>
      </c>
      <c r="B2360" s="6">
        <v>117.55382440306332</v>
      </c>
      <c r="C2360" s="6">
        <v>112.31449889757954</v>
      </c>
    </row>
    <row r="2361" spans="1:3" x14ac:dyDescent="0.2">
      <c r="A2361" s="5">
        <v>40466</v>
      </c>
      <c r="B2361" s="6">
        <v>117.9445145075555</v>
      </c>
      <c r="C2361" s="6">
        <v>112.58949561222056</v>
      </c>
    </row>
    <row r="2362" spans="1:3" x14ac:dyDescent="0.2">
      <c r="A2362" s="5">
        <v>40469</v>
      </c>
      <c r="B2362" s="6">
        <v>118.221294019449</v>
      </c>
      <c r="C2362" s="6">
        <v>112.94869486072511</v>
      </c>
    </row>
    <row r="2363" spans="1:3" x14ac:dyDescent="0.2">
      <c r="A2363" s="5">
        <v>40470</v>
      </c>
      <c r="B2363" s="6">
        <v>117.6280095091067</v>
      </c>
      <c r="C2363" s="6">
        <v>112.41841358532443</v>
      </c>
    </row>
    <row r="2364" spans="1:3" x14ac:dyDescent="0.2">
      <c r="A2364" s="5">
        <v>40471</v>
      </c>
      <c r="B2364" s="6">
        <v>118.14653339307051</v>
      </c>
      <c r="C2364" s="6">
        <v>112.9805750108295</v>
      </c>
    </row>
    <row r="2365" spans="1:3" x14ac:dyDescent="0.2">
      <c r="A2365" s="5">
        <v>40472</v>
      </c>
      <c r="B2365" s="6">
        <v>119.38703584023744</v>
      </c>
      <c r="C2365" s="6">
        <v>114.19956487245506</v>
      </c>
    </row>
    <row r="2366" spans="1:3" x14ac:dyDescent="0.2">
      <c r="A2366" s="5">
        <v>40473</v>
      </c>
      <c r="B2366" s="6">
        <v>119.14393077853617</v>
      </c>
      <c r="C2366" s="6">
        <v>113.86080785760522</v>
      </c>
    </row>
    <row r="2367" spans="1:3" x14ac:dyDescent="0.2">
      <c r="A2367" s="5">
        <v>40476</v>
      </c>
      <c r="B2367" s="6">
        <v>119.31679506623354</v>
      </c>
      <c r="C2367" s="6">
        <v>113.77149476532801</v>
      </c>
    </row>
    <row r="2368" spans="1:3" x14ac:dyDescent="0.2">
      <c r="A2368" s="5">
        <v>40477</v>
      </c>
      <c r="B2368" s="6">
        <v>118.6384801249599</v>
      </c>
      <c r="C2368" s="6">
        <v>113.17039575190915</v>
      </c>
    </row>
    <row r="2369" spans="1:3" x14ac:dyDescent="0.2">
      <c r="A2369" s="5">
        <v>40478</v>
      </c>
      <c r="B2369" s="6">
        <v>117.57721734993626</v>
      </c>
      <c r="C2369" s="6">
        <v>112.10496600261854</v>
      </c>
    </row>
    <row r="2370" spans="1:3" x14ac:dyDescent="0.2">
      <c r="A2370" s="5">
        <v>40479</v>
      </c>
      <c r="B2370" s="6">
        <v>118.28729619703844</v>
      </c>
      <c r="C2370" s="6">
        <v>112.74305572455549</v>
      </c>
    </row>
    <row r="2371" spans="1:3" x14ac:dyDescent="0.2">
      <c r="A2371" s="5">
        <v>40480</v>
      </c>
      <c r="B2371" s="6">
        <v>118.2241318438425</v>
      </c>
      <c r="C2371" s="6">
        <v>112.72164005120293</v>
      </c>
    </row>
    <row r="2372" spans="1:3" x14ac:dyDescent="0.2">
      <c r="A2372" s="5">
        <v>40483</v>
      </c>
      <c r="B2372" s="6">
        <v>117.94829045928248</v>
      </c>
      <c r="C2372" s="6">
        <v>112.39480767265168</v>
      </c>
    </row>
    <row r="2373" spans="1:3" x14ac:dyDescent="0.2">
      <c r="A2373" s="5">
        <v>40484</v>
      </c>
      <c r="B2373" s="6">
        <v>118.95919073248047</v>
      </c>
      <c r="C2373" s="6">
        <v>113.35656609412186</v>
      </c>
    </row>
    <row r="2374" spans="1:3" x14ac:dyDescent="0.2">
      <c r="A2374" s="5">
        <v>40485</v>
      </c>
      <c r="B2374" s="6">
        <v>117.8598928977097</v>
      </c>
      <c r="C2374" s="6">
        <v>112.14487703023015</v>
      </c>
    </row>
    <row r="2375" spans="1:3" x14ac:dyDescent="0.2">
      <c r="A2375" s="5">
        <v>40486</v>
      </c>
      <c r="B2375" s="6">
        <v>119.68531060009869</v>
      </c>
      <c r="C2375" s="6">
        <v>114.27573652881138</v>
      </c>
    </row>
    <row r="2376" spans="1:3" x14ac:dyDescent="0.2">
      <c r="A2376" s="5">
        <v>40487</v>
      </c>
      <c r="B2376" s="6">
        <v>119.51192600723992</v>
      </c>
      <c r="C2376" s="6">
        <v>113.94817407048676</v>
      </c>
    </row>
    <row r="2377" spans="1:3" x14ac:dyDescent="0.2">
      <c r="A2377" s="5">
        <v>40490</v>
      </c>
      <c r="B2377" s="6">
        <v>119.2680711110043</v>
      </c>
      <c r="C2377" s="6">
        <v>113.77952564283522</v>
      </c>
    </row>
    <row r="2378" spans="1:3" x14ac:dyDescent="0.2">
      <c r="A2378" s="5">
        <v>40491</v>
      </c>
      <c r="B2378" s="6">
        <v>120.28915716295332</v>
      </c>
      <c r="C2378" s="6">
        <v>114.67922728356783</v>
      </c>
    </row>
    <row r="2379" spans="1:3" x14ac:dyDescent="0.2">
      <c r="A2379" s="5">
        <v>40492</v>
      </c>
      <c r="B2379" s="6">
        <v>118.89604677462992</v>
      </c>
      <c r="C2379" s="6">
        <v>112.98227853030073</v>
      </c>
    </row>
    <row r="2380" spans="1:3" x14ac:dyDescent="0.2">
      <c r="A2380" s="5">
        <v>40493</v>
      </c>
      <c r="B2380" s="6">
        <v>118.57493615499075</v>
      </c>
      <c r="C2380" s="6">
        <v>112.39821471159415</v>
      </c>
    </row>
    <row r="2381" spans="1:3" x14ac:dyDescent="0.2">
      <c r="A2381" s="5">
        <v>40494</v>
      </c>
      <c r="B2381" s="6">
        <v>118.44044255585938</v>
      </c>
      <c r="C2381" s="6">
        <v>112.18308453837057</v>
      </c>
    </row>
    <row r="2382" spans="1:3" x14ac:dyDescent="0.2">
      <c r="A2382" s="5">
        <v>40497</v>
      </c>
      <c r="B2382" s="6">
        <v>119.3840789161914</v>
      </c>
      <c r="C2382" s="6">
        <v>113.21712085740567</v>
      </c>
    </row>
    <row r="2383" spans="1:3" x14ac:dyDescent="0.2">
      <c r="A2383" s="5">
        <v>40498</v>
      </c>
      <c r="B2383" s="6">
        <v>116.77646653631888</v>
      </c>
      <c r="C2383" s="6">
        <v>110.56693128002453</v>
      </c>
    </row>
    <row r="2384" spans="1:3" x14ac:dyDescent="0.2">
      <c r="A2384" s="5">
        <v>40499</v>
      </c>
      <c r="B2384" s="6">
        <v>117.51048626488485</v>
      </c>
      <c r="C2384" s="6">
        <v>111.39873550183248</v>
      </c>
    </row>
    <row r="2385" spans="1:3" x14ac:dyDescent="0.2">
      <c r="A2385" s="5">
        <v>40500</v>
      </c>
      <c r="B2385" s="6">
        <v>119.4971960290697</v>
      </c>
      <c r="C2385" s="6">
        <v>113.48652029378408</v>
      </c>
    </row>
    <row r="2386" spans="1:3" x14ac:dyDescent="0.2">
      <c r="A2386" s="5">
        <v>40501</v>
      </c>
      <c r="B2386" s="6">
        <v>119.24022202085732</v>
      </c>
      <c r="C2386" s="6">
        <v>113.1175866483011</v>
      </c>
    </row>
    <row r="2387" spans="1:3" x14ac:dyDescent="0.2">
      <c r="A2387" s="5">
        <v>40504</v>
      </c>
      <c r="B2387" s="6">
        <v>118.03611648221526</v>
      </c>
      <c r="C2387" s="6">
        <v>111.78567778172561</v>
      </c>
    </row>
    <row r="2388" spans="1:3" x14ac:dyDescent="0.2">
      <c r="A2388" s="5">
        <v>40505</v>
      </c>
      <c r="B2388" s="6">
        <v>115.18677860433901</v>
      </c>
      <c r="C2388" s="6">
        <v>108.92060139104531</v>
      </c>
    </row>
    <row r="2389" spans="1:3" x14ac:dyDescent="0.2">
      <c r="A2389" s="5">
        <v>40506</v>
      </c>
      <c r="B2389" s="6">
        <v>116.17063033554584</v>
      </c>
      <c r="C2389" s="6">
        <v>109.6623624408027</v>
      </c>
    </row>
    <row r="2390" spans="1:3" x14ac:dyDescent="0.2">
      <c r="A2390" s="5">
        <v>40507</v>
      </c>
      <c r="B2390" s="6">
        <v>116.71885782246505</v>
      </c>
      <c r="C2390" s="6">
        <v>109.94149627415955</v>
      </c>
    </row>
    <row r="2391" spans="1:3" x14ac:dyDescent="0.2">
      <c r="A2391" s="5">
        <v>40508</v>
      </c>
      <c r="B2391" s="6">
        <v>115.69008352871093</v>
      </c>
      <c r="C2391" s="6">
        <v>108.82496094073213</v>
      </c>
    </row>
    <row r="2392" spans="1:3" x14ac:dyDescent="0.2">
      <c r="A2392" s="5">
        <v>40511</v>
      </c>
      <c r="B2392" s="6">
        <v>113.18436240908511</v>
      </c>
      <c r="C2392" s="6">
        <v>106.1701475247862</v>
      </c>
    </row>
    <row r="2393" spans="1:3" x14ac:dyDescent="0.2">
      <c r="A2393" s="5">
        <v>40512</v>
      </c>
      <c r="B2393" s="6">
        <v>112.77314949245168</v>
      </c>
      <c r="C2393" s="6">
        <v>105.41573175895687</v>
      </c>
    </row>
    <row r="2394" spans="1:3" x14ac:dyDescent="0.2">
      <c r="A2394" s="5">
        <v>40513</v>
      </c>
      <c r="B2394" s="6">
        <v>115.91725631529195</v>
      </c>
      <c r="C2394" s="6">
        <v>108.23456976398955</v>
      </c>
    </row>
    <row r="2395" spans="1:3" x14ac:dyDescent="0.2">
      <c r="A2395" s="5">
        <v>40514</v>
      </c>
      <c r="B2395" s="6">
        <v>118.35972034260485</v>
      </c>
      <c r="C2395" s="6">
        <v>110.60124502937354</v>
      </c>
    </row>
    <row r="2396" spans="1:3" x14ac:dyDescent="0.2">
      <c r="A2396" s="5">
        <v>40515</v>
      </c>
      <c r="B2396" s="6">
        <v>118.45950748238899</v>
      </c>
      <c r="C2396" s="6">
        <v>110.67449636663633</v>
      </c>
    </row>
    <row r="2397" spans="1:3" x14ac:dyDescent="0.2">
      <c r="A2397" s="5">
        <v>40518</v>
      </c>
      <c r="B2397" s="6">
        <v>118.13679084856703</v>
      </c>
      <c r="C2397" s="6">
        <v>110.1799890001314</v>
      </c>
    </row>
    <row r="2398" spans="1:3" x14ac:dyDescent="0.2">
      <c r="A2398" s="5">
        <v>40519</v>
      </c>
      <c r="B2398" s="6">
        <v>119.25350681221833</v>
      </c>
      <c r="C2398" s="6">
        <v>111.48366811546941</v>
      </c>
    </row>
    <row r="2399" spans="1:3" x14ac:dyDescent="0.2">
      <c r="A2399" s="5">
        <v>40520</v>
      </c>
      <c r="B2399" s="6">
        <v>119.58358257485608</v>
      </c>
      <c r="C2399" s="6">
        <v>112.12857191529129</v>
      </c>
    </row>
    <row r="2400" spans="1:3" x14ac:dyDescent="0.2">
      <c r="A2400" s="5">
        <v>40521</v>
      </c>
      <c r="B2400" s="6">
        <v>120.07795318521279</v>
      </c>
      <c r="C2400" s="6">
        <v>112.9944465265238</v>
      </c>
    </row>
    <row r="2401" spans="1:3" x14ac:dyDescent="0.2">
      <c r="A2401" s="5">
        <v>40522</v>
      </c>
      <c r="B2401" s="6">
        <v>120.16721276441098</v>
      </c>
      <c r="C2401" s="6">
        <v>112.94723470117833</v>
      </c>
    </row>
    <row r="2402" spans="1:3" x14ac:dyDescent="0.2">
      <c r="A2402" s="5">
        <v>40525</v>
      </c>
      <c r="B2402" s="6">
        <v>120.99088005813117</v>
      </c>
      <c r="C2402" s="6">
        <v>113.59140842122682</v>
      </c>
    </row>
    <row r="2403" spans="1:3" x14ac:dyDescent="0.2">
      <c r="A2403" s="5">
        <v>40526</v>
      </c>
      <c r="B2403" s="6">
        <v>121.20195111207852</v>
      </c>
      <c r="C2403" s="6">
        <v>113.84231250334618</v>
      </c>
    </row>
    <row r="2404" spans="1:3" x14ac:dyDescent="0.2">
      <c r="A2404" s="5">
        <v>40527</v>
      </c>
      <c r="B2404" s="6">
        <v>120.4765013477395</v>
      </c>
      <c r="C2404" s="6">
        <v>113.05918026643045</v>
      </c>
    </row>
    <row r="2405" spans="1:3" x14ac:dyDescent="0.2">
      <c r="A2405" s="5">
        <v>40528</v>
      </c>
      <c r="B2405" s="6">
        <v>120.67932861795434</v>
      </c>
      <c r="C2405" s="6">
        <v>113.20982005967184</v>
      </c>
    </row>
    <row r="2406" spans="1:3" x14ac:dyDescent="0.2">
      <c r="A2406" s="5">
        <v>40529</v>
      </c>
      <c r="B2406" s="6">
        <v>119.91082344876335</v>
      </c>
      <c r="C2406" s="6">
        <v>112.25463235616211</v>
      </c>
    </row>
    <row r="2407" spans="1:3" x14ac:dyDescent="0.2">
      <c r="A2407" s="5">
        <v>40532</v>
      </c>
      <c r="B2407" s="6">
        <v>120.6951705323859</v>
      </c>
      <c r="C2407" s="6">
        <v>112.94918158057403</v>
      </c>
    </row>
    <row r="2408" spans="1:3" x14ac:dyDescent="0.2">
      <c r="A2408" s="5">
        <v>40533</v>
      </c>
      <c r="B2408" s="6">
        <v>122.22595921027445</v>
      </c>
      <c r="C2408" s="6">
        <v>114.45168575419673</v>
      </c>
    </row>
    <row r="2409" spans="1:3" x14ac:dyDescent="0.2">
      <c r="A2409" s="5">
        <v>40534</v>
      </c>
      <c r="B2409" s="6">
        <v>122.19288591550266</v>
      </c>
      <c r="C2409" s="6">
        <v>114.15868040514559</v>
      </c>
    </row>
    <row r="2410" spans="1:3" x14ac:dyDescent="0.2">
      <c r="A2410" s="5">
        <v>40535</v>
      </c>
      <c r="B2410" s="6">
        <v>121.99840268081414</v>
      </c>
      <c r="C2410" s="6">
        <v>113.95571822814506</v>
      </c>
    </row>
    <row r="2411" spans="1:3" x14ac:dyDescent="0.2">
      <c r="A2411" s="5">
        <v>40536</v>
      </c>
      <c r="B2411" s="6">
        <v>121.91134975706208</v>
      </c>
      <c r="C2411" s="6">
        <v>113.85277698009801</v>
      </c>
    </row>
    <row r="2412" spans="1:3" x14ac:dyDescent="0.2">
      <c r="A2412" s="5">
        <v>40539</v>
      </c>
      <c r="B2412" s="6">
        <v>120.55892085226255</v>
      </c>
      <c r="C2412" s="6">
        <v>112.44372301746837</v>
      </c>
    </row>
    <row r="2413" spans="1:3" x14ac:dyDescent="0.2">
      <c r="A2413" s="5">
        <v>40540</v>
      </c>
      <c r="B2413" s="6">
        <v>120.58362223851356</v>
      </c>
      <c r="C2413" s="6">
        <v>112.35562672481348</v>
      </c>
    </row>
    <row r="2414" spans="1:3" x14ac:dyDescent="0.2">
      <c r="A2414" s="5">
        <v>40541</v>
      </c>
      <c r="B2414" s="6">
        <v>121.26606932673107</v>
      </c>
      <c r="C2414" s="6">
        <v>113.02900363579727</v>
      </c>
    </row>
    <row r="2415" spans="1:3" x14ac:dyDescent="0.2">
      <c r="A2415" s="5">
        <v>40542</v>
      </c>
      <c r="B2415" s="6">
        <v>120.01318611316098</v>
      </c>
      <c r="C2415" s="6">
        <v>111.66910837790876</v>
      </c>
    </row>
    <row r="2416" spans="1:3" x14ac:dyDescent="0.2">
      <c r="A2416" s="5">
        <v>40543</v>
      </c>
      <c r="B2416" s="6">
        <v>119.63515402412827</v>
      </c>
      <c r="C2416" s="6">
        <v>111.10329655353675</v>
      </c>
    </row>
    <row r="2417" spans="1:3" x14ac:dyDescent="0.2">
      <c r="A2417" s="5">
        <v>40543</v>
      </c>
      <c r="B2417" s="6">
        <v>119.63515402412827</v>
      </c>
    </row>
    <row r="2418" spans="1:3" x14ac:dyDescent="0.2">
      <c r="A2418" s="5">
        <v>40546</v>
      </c>
      <c r="B2418" s="6">
        <v>121.25756733268709</v>
      </c>
      <c r="C2418" s="6">
        <v>112.95721245808123</v>
      </c>
    </row>
    <row r="2419" spans="1:3" x14ac:dyDescent="0.2">
      <c r="A2419" s="5">
        <v>40547</v>
      </c>
      <c r="B2419" s="6">
        <v>121.22839545062808</v>
      </c>
      <c r="C2419" s="6">
        <v>113.14581639953857</v>
      </c>
    </row>
    <row r="2420" spans="1:3" x14ac:dyDescent="0.2">
      <c r="A2420" s="5">
        <v>40548</v>
      </c>
      <c r="B2420" s="6">
        <v>120.66866149311473</v>
      </c>
      <c r="C2420" s="6">
        <v>112.7311310882569</v>
      </c>
    </row>
    <row r="2421" spans="1:3" x14ac:dyDescent="0.2">
      <c r="A2421" s="5">
        <v>40549</v>
      </c>
      <c r="B2421" s="6">
        <v>120.78031609582752</v>
      </c>
      <c r="C2421" s="6">
        <v>112.83017857751257</v>
      </c>
    </row>
    <row r="2422" spans="1:3" x14ac:dyDescent="0.2">
      <c r="A2422" s="5">
        <v>40550</v>
      </c>
      <c r="B2422" s="6">
        <v>119.98622277150801</v>
      </c>
      <c r="C2422" s="6">
        <v>111.71680692310314</v>
      </c>
    </row>
    <row r="2423" spans="1:3" x14ac:dyDescent="0.2">
      <c r="A2423" s="5">
        <v>40553</v>
      </c>
      <c r="B2423" s="6">
        <v>118.45540666056948</v>
      </c>
      <c r="C2423" s="6">
        <v>109.85559022082478</v>
      </c>
    </row>
    <row r="2424" spans="1:3" x14ac:dyDescent="0.2">
      <c r="A2424" s="5">
        <v>40554</v>
      </c>
      <c r="B2424" s="6">
        <v>120.01159146027756</v>
      </c>
      <c r="C2424" s="6">
        <v>111.27681217967751</v>
      </c>
    </row>
    <row r="2425" spans="1:3" x14ac:dyDescent="0.2">
      <c r="A2425" s="5">
        <v>40555</v>
      </c>
      <c r="B2425" s="6">
        <v>122.89864971125101</v>
      </c>
      <c r="C2425" s="6">
        <v>114.55998092058192</v>
      </c>
    </row>
    <row r="2426" spans="1:3" x14ac:dyDescent="0.2">
      <c r="A2426" s="5">
        <v>40556</v>
      </c>
      <c r="B2426" s="6">
        <v>123.88308795221835</v>
      </c>
      <c r="C2426" s="6">
        <v>116.0364455822873</v>
      </c>
    </row>
    <row r="2427" spans="1:3" x14ac:dyDescent="0.2">
      <c r="A2427" s="5">
        <v>40557</v>
      </c>
      <c r="B2427" s="6">
        <v>123.99851737109169</v>
      </c>
      <c r="C2427" s="6">
        <v>116.22699640314032</v>
      </c>
    </row>
    <row r="2428" spans="1:3" x14ac:dyDescent="0.2">
      <c r="A2428" s="5">
        <v>40560</v>
      </c>
      <c r="B2428" s="6">
        <v>123.6924056337829</v>
      </c>
      <c r="C2428" s="6">
        <v>115.89383666655309</v>
      </c>
    </row>
    <row r="2429" spans="1:3" x14ac:dyDescent="0.2">
      <c r="A2429" s="5">
        <v>40561</v>
      </c>
      <c r="B2429" s="6">
        <v>125.06603768558389</v>
      </c>
      <c r="C2429" s="6">
        <v>117.28682887416831</v>
      </c>
    </row>
    <row r="2430" spans="1:3" x14ac:dyDescent="0.2">
      <c r="A2430" s="5">
        <v>40562</v>
      </c>
      <c r="B2430" s="6">
        <v>123.94668730811162</v>
      </c>
      <c r="C2430" s="6">
        <v>116.41657378429548</v>
      </c>
    </row>
    <row r="2431" spans="1:3" x14ac:dyDescent="0.2">
      <c r="A2431" s="5">
        <v>40563</v>
      </c>
      <c r="B2431" s="6">
        <v>123.55583223050574</v>
      </c>
      <c r="C2431" s="6">
        <v>116.56210301912321</v>
      </c>
    </row>
    <row r="2432" spans="1:3" x14ac:dyDescent="0.2">
      <c r="A2432" s="5">
        <v>40564</v>
      </c>
      <c r="B2432" s="6">
        <v>125.24936929559519</v>
      </c>
      <c r="C2432" s="6">
        <v>118.27973736596951</v>
      </c>
    </row>
    <row r="2433" spans="1:3" x14ac:dyDescent="0.2">
      <c r="A2433" s="5">
        <v>40567</v>
      </c>
      <c r="B2433" s="6">
        <v>125.41032768567845</v>
      </c>
      <c r="C2433" s="6">
        <v>118.61849438081933</v>
      </c>
    </row>
    <row r="2434" spans="1:3" x14ac:dyDescent="0.2">
      <c r="A2434" s="5">
        <v>40568</v>
      </c>
      <c r="B2434" s="6">
        <v>124.63642826077918</v>
      </c>
      <c r="C2434" s="6">
        <v>117.77087176392141</v>
      </c>
    </row>
    <row r="2435" spans="1:3" x14ac:dyDescent="0.2">
      <c r="A2435" s="5">
        <v>40569</v>
      </c>
      <c r="B2435" s="6">
        <v>125.51281643717414</v>
      </c>
      <c r="C2435" s="6">
        <v>118.29117528241919</v>
      </c>
    </row>
    <row r="2436" spans="1:3" x14ac:dyDescent="0.2">
      <c r="A2436" s="5">
        <v>40570</v>
      </c>
      <c r="B2436" s="6">
        <v>126.31533230172182</v>
      </c>
      <c r="C2436" s="6">
        <v>119.1670276505546</v>
      </c>
    </row>
    <row r="2437" spans="1:3" x14ac:dyDescent="0.2">
      <c r="A2437" s="5">
        <v>40571</v>
      </c>
      <c r="B2437" s="6">
        <v>125.15797528478927</v>
      </c>
      <c r="C2437" s="6">
        <v>117.74726585124866</v>
      </c>
    </row>
    <row r="2438" spans="1:3" x14ac:dyDescent="0.2">
      <c r="A2438" s="5">
        <v>40574</v>
      </c>
      <c r="B2438" s="6">
        <v>125.15183348121197</v>
      </c>
      <c r="C2438" s="6">
        <v>117.7270669775184</v>
      </c>
    </row>
    <row r="2439" spans="1:3" x14ac:dyDescent="0.2">
      <c r="A2439" s="5">
        <v>40575</v>
      </c>
      <c r="B2439" s="6">
        <v>127.43279862752775</v>
      </c>
      <c r="C2439" s="6">
        <v>119.84697527949888</v>
      </c>
    </row>
    <row r="2440" spans="1:3" x14ac:dyDescent="0.2">
      <c r="A2440" s="5">
        <v>40576</v>
      </c>
      <c r="B2440" s="6">
        <v>127.52373889572985</v>
      </c>
      <c r="C2440" s="6">
        <v>120.08157424667934</v>
      </c>
    </row>
    <row r="2441" spans="1:3" x14ac:dyDescent="0.2">
      <c r="A2441" s="5">
        <v>40577</v>
      </c>
      <c r="B2441" s="6">
        <v>127.00333773313734</v>
      </c>
      <c r="C2441" s="6">
        <v>119.39554261962357</v>
      </c>
    </row>
    <row r="2442" spans="1:3" x14ac:dyDescent="0.2">
      <c r="A2442" s="5">
        <v>40578</v>
      </c>
      <c r="B2442" s="6">
        <v>127.2724627349743</v>
      </c>
      <c r="C2442" s="6">
        <v>119.70266284429346</v>
      </c>
    </row>
    <row r="2443" spans="1:3" x14ac:dyDescent="0.2">
      <c r="A2443" s="5">
        <v>40581</v>
      </c>
      <c r="B2443" s="6">
        <v>128.41256320734786</v>
      </c>
      <c r="C2443" s="6">
        <v>120.81798137809857</v>
      </c>
    </row>
    <row r="2444" spans="1:3" x14ac:dyDescent="0.2">
      <c r="A2444" s="5">
        <v>40582</v>
      </c>
      <c r="B2444" s="6">
        <v>129.03355518111329</v>
      </c>
      <c r="C2444" s="6">
        <v>121.26941403797386</v>
      </c>
    </row>
    <row r="2445" spans="1:3" x14ac:dyDescent="0.2">
      <c r="A2445" s="5">
        <v>40583</v>
      </c>
      <c r="B2445" s="6">
        <v>128.73117851230262</v>
      </c>
      <c r="C2445" s="6">
        <v>120.8552154465411</v>
      </c>
    </row>
    <row r="2446" spans="1:3" x14ac:dyDescent="0.2">
      <c r="A2446" s="5">
        <v>40584</v>
      </c>
      <c r="B2446" s="6">
        <v>128.60012440568667</v>
      </c>
      <c r="C2446" s="6">
        <v>120.61818288011604</v>
      </c>
    </row>
    <row r="2447" spans="1:3" x14ac:dyDescent="0.2">
      <c r="A2447" s="5">
        <v>40585</v>
      </c>
      <c r="B2447" s="6">
        <v>128.42000864217312</v>
      </c>
      <c r="C2447" s="6">
        <v>120.56586049635689</v>
      </c>
    </row>
    <row r="2448" spans="1:3" x14ac:dyDescent="0.2">
      <c r="A2448" s="5">
        <v>40588</v>
      </c>
      <c r="B2448" s="6">
        <v>128.34709913233243</v>
      </c>
      <c r="C2448" s="6">
        <v>120.32736777038504</v>
      </c>
    </row>
    <row r="2449" spans="1:3" x14ac:dyDescent="0.2">
      <c r="A2449" s="5">
        <v>40589</v>
      </c>
      <c r="B2449" s="6">
        <v>128.64793451301091</v>
      </c>
      <c r="C2449" s="6">
        <v>120.80897706089351</v>
      </c>
    </row>
    <row r="2450" spans="1:3" x14ac:dyDescent="0.2">
      <c r="A2450" s="5">
        <v>40590</v>
      </c>
      <c r="B2450" s="6">
        <v>129.70097536958781</v>
      </c>
      <c r="C2450" s="6">
        <v>122.06325411156591</v>
      </c>
    </row>
    <row r="2451" spans="1:3" x14ac:dyDescent="0.2">
      <c r="A2451" s="5">
        <v>40591</v>
      </c>
      <c r="B2451" s="6">
        <v>129.87721004431128</v>
      </c>
      <c r="C2451" s="6">
        <v>122.16741215923525</v>
      </c>
    </row>
    <row r="2452" spans="1:3" x14ac:dyDescent="0.2">
      <c r="A2452" s="5">
        <v>40592</v>
      </c>
      <c r="B2452" s="6">
        <v>130.0529924071474</v>
      </c>
      <c r="C2452" s="6">
        <v>122.31318475398744</v>
      </c>
    </row>
    <row r="2453" spans="1:3" x14ac:dyDescent="0.2">
      <c r="A2453" s="5">
        <v>40595</v>
      </c>
      <c r="B2453" s="6">
        <v>127.80364900310342</v>
      </c>
      <c r="C2453" s="6">
        <v>120.09422896275133</v>
      </c>
    </row>
    <row r="2454" spans="1:3" x14ac:dyDescent="0.2">
      <c r="A2454" s="5">
        <v>40596</v>
      </c>
      <c r="B2454" s="6">
        <v>126.97385394144429</v>
      </c>
      <c r="C2454" s="6">
        <v>118.93753924178783</v>
      </c>
    </row>
    <row r="2455" spans="1:3" x14ac:dyDescent="0.2">
      <c r="A2455" s="5">
        <v>40597</v>
      </c>
      <c r="B2455" s="6">
        <v>125.54735405418688</v>
      </c>
      <c r="C2455" s="6">
        <v>117.80494215334596</v>
      </c>
    </row>
    <row r="2456" spans="1:3" x14ac:dyDescent="0.2">
      <c r="A2456" s="5">
        <v>40598</v>
      </c>
      <c r="B2456" s="6">
        <v>125.22015851722348</v>
      </c>
      <c r="C2456" s="6">
        <v>117.57423694495684</v>
      </c>
    </row>
    <row r="2457" spans="1:3" x14ac:dyDescent="0.2">
      <c r="A2457" s="5">
        <v>40599</v>
      </c>
      <c r="B2457" s="6">
        <v>126.66268064223685</v>
      </c>
      <c r="C2457" s="6">
        <v>119.00494994086353</v>
      </c>
    </row>
    <row r="2458" spans="1:3" x14ac:dyDescent="0.2">
      <c r="A2458" s="5">
        <v>40602</v>
      </c>
      <c r="B2458" s="6">
        <v>127.85576663727385</v>
      </c>
      <c r="C2458" s="6">
        <v>120.12391887353557</v>
      </c>
    </row>
    <row r="2459" spans="1:3" x14ac:dyDescent="0.2">
      <c r="A2459" s="5">
        <v>40603</v>
      </c>
      <c r="B2459" s="6">
        <v>126.87649088836659</v>
      </c>
      <c r="C2459" s="6">
        <v>118.93510564254319</v>
      </c>
    </row>
    <row r="2460" spans="1:3" x14ac:dyDescent="0.2">
      <c r="A2460" s="5">
        <v>40604</v>
      </c>
      <c r="B2460" s="6">
        <v>125.89882687085132</v>
      </c>
      <c r="C2460" s="6">
        <v>117.9597190653032</v>
      </c>
    </row>
    <row r="2461" spans="1:3" x14ac:dyDescent="0.2">
      <c r="A2461" s="5">
        <v>40605</v>
      </c>
      <c r="B2461" s="6">
        <v>126.39102104845708</v>
      </c>
      <c r="C2461" s="6">
        <v>118.3761078960561</v>
      </c>
    </row>
    <row r="2462" spans="1:3" x14ac:dyDescent="0.2">
      <c r="A2462" s="5">
        <v>40606</v>
      </c>
      <c r="B2462" s="6">
        <v>125.73719768521237</v>
      </c>
      <c r="C2462" s="6">
        <v>117.57594046442806</v>
      </c>
    </row>
    <row r="2463" spans="1:3" x14ac:dyDescent="0.2">
      <c r="A2463" s="5">
        <v>40609</v>
      </c>
      <c r="B2463" s="6">
        <v>125.2861197288404</v>
      </c>
      <c r="C2463" s="6">
        <v>116.86800644417079</v>
      </c>
    </row>
    <row r="2464" spans="1:3" x14ac:dyDescent="0.2">
      <c r="A2464" s="5">
        <v>40610</v>
      </c>
      <c r="B2464" s="6">
        <v>125.82816660742667</v>
      </c>
      <c r="C2464" s="6">
        <v>117.42627411088451</v>
      </c>
    </row>
    <row r="2465" spans="1:3" x14ac:dyDescent="0.2">
      <c r="A2465" s="5">
        <v>40611</v>
      </c>
      <c r="B2465" s="6">
        <v>125.43406403962535</v>
      </c>
      <c r="C2465" s="6">
        <v>117.03324783287987</v>
      </c>
    </row>
    <row r="2466" spans="1:3" x14ac:dyDescent="0.2">
      <c r="A2466" s="5">
        <v>40612</v>
      </c>
      <c r="B2466" s="6">
        <v>124.17420001263611</v>
      </c>
      <c r="C2466" s="6">
        <v>116.02111390704624</v>
      </c>
    </row>
    <row r="2467" spans="1:3" x14ac:dyDescent="0.2">
      <c r="A2467" s="5">
        <v>40613</v>
      </c>
      <c r="B2467" s="6">
        <v>123.10982640218577</v>
      </c>
      <c r="C2467" s="6">
        <v>114.98878110748234</v>
      </c>
    </row>
    <row r="2468" spans="1:3" x14ac:dyDescent="0.2">
      <c r="A2468" s="5">
        <v>40616</v>
      </c>
      <c r="B2468" s="6">
        <v>121.62430637203198</v>
      </c>
      <c r="C2468" s="6">
        <v>113.72330950028473</v>
      </c>
    </row>
    <row r="2469" spans="1:3" x14ac:dyDescent="0.2">
      <c r="A2469" s="5">
        <v>40617</v>
      </c>
      <c r="B2469" s="6">
        <v>118.86364622067514</v>
      </c>
      <c r="C2469" s="6">
        <v>111.01568698073075</v>
      </c>
    </row>
    <row r="2470" spans="1:3" x14ac:dyDescent="0.2">
      <c r="A2470" s="5">
        <v>40618</v>
      </c>
      <c r="B2470" s="6">
        <v>116.38360151623539</v>
      </c>
      <c r="C2470" s="6">
        <v>108.50542935991471</v>
      </c>
    </row>
    <row r="2471" spans="1:3" x14ac:dyDescent="0.2">
      <c r="A2471" s="5">
        <v>40619</v>
      </c>
      <c r="B2471" s="6">
        <v>118.98274401081568</v>
      </c>
      <c r="C2471" s="6">
        <v>111.09404887640721</v>
      </c>
    </row>
    <row r="2472" spans="1:3" x14ac:dyDescent="0.2">
      <c r="A2472" s="5">
        <v>40620</v>
      </c>
      <c r="B2472" s="6">
        <v>119.18633631343781</v>
      </c>
      <c r="C2472" s="6">
        <v>111.35128031656258</v>
      </c>
    </row>
    <row r="2473" spans="1:3" x14ac:dyDescent="0.2">
      <c r="A2473" s="5">
        <v>40623</v>
      </c>
      <c r="B2473" s="6">
        <v>121.87600691753838</v>
      </c>
      <c r="C2473" s="6">
        <v>114.07058411249066</v>
      </c>
    </row>
    <row r="2474" spans="1:3" x14ac:dyDescent="0.2">
      <c r="A2474" s="5">
        <v>40624</v>
      </c>
      <c r="B2474" s="6">
        <v>121.65942487745178</v>
      </c>
      <c r="C2474" s="6">
        <v>113.83014450712312</v>
      </c>
    </row>
    <row r="2475" spans="1:3" x14ac:dyDescent="0.2">
      <c r="A2475" s="5">
        <v>40625</v>
      </c>
      <c r="B2475" s="6">
        <v>122.22125367458725</v>
      </c>
      <c r="C2475" s="6">
        <v>114.28644436548765</v>
      </c>
    </row>
    <row r="2476" spans="1:3" x14ac:dyDescent="0.2">
      <c r="A2476" s="5">
        <v>40626</v>
      </c>
      <c r="B2476" s="6">
        <v>123.99570760570531</v>
      </c>
      <c r="C2476" s="6">
        <v>116.02306078644193</v>
      </c>
    </row>
    <row r="2477" spans="1:3" x14ac:dyDescent="0.2">
      <c r="A2477" s="5">
        <v>40627</v>
      </c>
      <c r="B2477" s="6">
        <v>124.0330961891701</v>
      </c>
      <c r="C2477" s="6">
        <v>116.08463084733059</v>
      </c>
    </row>
    <row r="2478" spans="1:3" x14ac:dyDescent="0.2">
      <c r="A2478" s="5">
        <v>40630</v>
      </c>
      <c r="B2478" s="6">
        <v>124.27514477531069</v>
      </c>
      <c r="C2478" s="6">
        <v>116.22164248480216</v>
      </c>
    </row>
    <row r="2479" spans="1:3" x14ac:dyDescent="0.2">
      <c r="A2479" s="5">
        <v>40631</v>
      </c>
      <c r="B2479" s="6">
        <v>124.34140174545101</v>
      </c>
      <c r="C2479" s="6">
        <v>116.06881245224061</v>
      </c>
    </row>
    <row r="2480" spans="1:3" x14ac:dyDescent="0.2">
      <c r="A2480" s="5">
        <v>40632</v>
      </c>
      <c r="B2480" s="6">
        <v>125.4593727747751</v>
      </c>
      <c r="C2480" s="6">
        <v>117.08605693648791</v>
      </c>
    </row>
    <row r="2481" spans="1:3" x14ac:dyDescent="0.2">
      <c r="A2481" s="5">
        <v>40633</v>
      </c>
      <c r="B2481" s="6">
        <v>124.65774354292134</v>
      </c>
      <c r="C2481" s="6">
        <v>116.06808237246722</v>
      </c>
    </row>
    <row r="2482" spans="1:3" x14ac:dyDescent="0.2">
      <c r="A2482" s="5">
        <v>40634</v>
      </c>
      <c r="B2482" s="6">
        <v>126.71646452476135</v>
      </c>
      <c r="C2482" s="6">
        <v>118.18117659656275</v>
      </c>
    </row>
    <row r="2483" spans="1:3" x14ac:dyDescent="0.2">
      <c r="A2483" s="5">
        <v>40637</v>
      </c>
      <c r="B2483" s="6">
        <v>126.82976232639913</v>
      </c>
      <c r="C2483" s="6">
        <v>117.94317059043983</v>
      </c>
    </row>
    <row r="2484" spans="1:3" x14ac:dyDescent="0.2">
      <c r="A2484" s="5">
        <v>40638</v>
      </c>
      <c r="B2484" s="6">
        <v>126.64560071884256</v>
      </c>
      <c r="C2484" s="6">
        <v>117.74848265087097</v>
      </c>
    </row>
    <row r="2485" spans="1:3" x14ac:dyDescent="0.2">
      <c r="A2485" s="5">
        <v>40639</v>
      </c>
      <c r="B2485" s="6">
        <v>127.29478171670195</v>
      </c>
      <c r="C2485" s="6">
        <v>118.56714543675805</v>
      </c>
    </row>
    <row r="2486" spans="1:3" x14ac:dyDescent="0.2">
      <c r="A2486" s="5">
        <v>40640</v>
      </c>
      <c r="B2486" s="6">
        <v>126.74018641368392</v>
      </c>
      <c r="C2486" s="6">
        <v>118.2566181731457</v>
      </c>
    </row>
    <row r="2487" spans="1:3" x14ac:dyDescent="0.2">
      <c r="A2487" s="5">
        <v>40641</v>
      </c>
      <c r="B2487" s="6">
        <v>127.46344846804148</v>
      </c>
      <c r="C2487" s="6">
        <v>119.09304623351844</v>
      </c>
    </row>
    <row r="2488" spans="1:3" x14ac:dyDescent="0.2">
      <c r="A2488" s="5">
        <v>40644</v>
      </c>
      <c r="B2488" s="6">
        <v>127.0693144546005</v>
      </c>
      <c r="C2488" s="6">
        <v>118.69125899823318</v>
      </c>
    </row>
    <row r="2489" spans="1:3" x14ac:dyDescent="0.2">
      <c r="A2489" s="5">
        <v>40645</v>
      </c>
      <c r="B2489" s="6">
        <v>125.20094817433636</v>
      </c>
      <c r="C2489" s="6">
        <v>117.00501808164236</v>
      </c>
    </row>
    <row r="2490" spans="1:3" x14ac:dyDescent="0.2">
      <c r="A2490" s="5">
        <v>40646</v>
      </c>
      <c r="B2490" s="6">
        <v>126.04975969325054</v>
      </c>
      <c r="C2490" s="6">
        <v>117.70930170303275</v>
      </c>
    </row>
    <row r="2491" spans="1:3" x14ac:dyDescent="0.2">
      <c r="A2491" s="5">
        <v>40647</v>
      </c>
      <c r="B2491" s="6">
        <v>124.92389004333771</v>
      </c>
      <c r="C2491" s="6">
        <v>116.50734703611947</v>
      </c>
    </row>
    <row r="2492" spans="1:3" x14ac:dyDescent="0.2">
      <c r="A2492" s="5">
        <v>40648</v>
      </c>
      <c r="B2492" s="6">
        <v>125.11335744309966</v>
      </c>
      <c r="C2492" s="6">
        <v>116.56064285957646</v>
      </c>
    </row>
    <row r="2493" spans="1:3" x14ac:dyDescent="0.2">
      <c r="A2493" s="5">
        <v>40651</v>
      </c>
      <c r="B2493" s="6">
        <v>122.400948257839</v>
      </c>
      <c r="C2493" s="6">
        <v>113.75251269122005</v>
      </c>
    </row>
    <row r="2494" spans="1:3" x14ac:dyDescent="0.2">
      <c r="A2494" s="5">
        <v>40652</v>
      </c>
      <c r="B2494" s="6">
        <v>122.85255384737346</v>
      </c>
      <c r="C2494" s="6">
        <v>114.13799481156641</v>
      </c>
    </row>
    <row r="2495" spans="1:3" x14ac:dyDescent="0.2">
      <c r="A2495" s="5">
        <v>40653</v>
      </c>
      <c r="B2495" s="6">
        <v>125.68743074421344</v>
      </c>
      <c r="C2495" s="6">
        <v>116.68694666037173</v>
      </c>
    </row>
    <row r="2496" spans="1:3" x14ac:dyDescent="0.2">
      <c r="A2496" s="5">
        <v>40654</v>
      </c>
      <c r="B2496" s="6">
        <v>126.21719380069818</v>
      </c>
      <c r="C2496" s="6">
        <v>117.41288931503915</v>
      </c>
    </row>
    <row r="2497" spans="1:3" x14ac:dyDescent="0.2">
      <c r="A2497" s="5">
        <v>40655</v>
      </c>
      <c r="B2497" s="6">
        <v>126.21719380069818</v>
      </c>
    </row>
    <row r="2498" spans="1:3" x14ac:dyDescent="0.2">
      <c r="A2498" s="5">
        <v>40658</v>
      </c>
      <c r="B2498" s="6">
        <v>126.21719379286147</v>
      </c>
    </row>
    <row r="2499" spans="1:3" x14ac:dyDescent="0.2">
      <c r="A2499" s="5">
        <v>40659</v>
      </c>
      <c r="B2499" s="6">
        <v>127.02580064031237</v>
      </c>
      <c r="C2499" s="6">
        <v>118.17509259845124</v>
      </c>
    </row>
    <row r="2500" spans="1:3" x14ac:dyDescent="0.2">
      <c r="A2500" s="5">
        <v>40660</v>
      </c>
      <c r="B2500" s="6">
        <v>127.89030705184166</v>
      </c>
      <c r="C2500" s="6">
        <v>119.09596655261197</v>
      </c>
    </row>
    <row r="2501" spans="1:3" x14ac:dyDescent="0.2">
      <c r="A2501" s="5">
        <v>40661</v>
      </c>
      <c r="B2501" s="6">
        <v>129.01582558857592</v>
      </c>
      <c r="C2501" s="6">
        <v>120.20520108830557</v>
      </c>
    </row>
    <row r="2502" spans="1:3" x14ac:dyDescent="0.2">
      <c r="A2502" s="5">
        <v>40662</v>
      </c>
      <c r="B2502" s="6">
        <v>129.56964764983812</v>
      </c>
      <c r="C2502" s="6">
        <v>120.57997537197565</v>
      </c>
    </row>
    <row r="2503" spans="1:3" x14ac:dyDescent="0.2">
      <c r="A2503" s="5">
        <v>40665</v>
      </c>
      <c r="B2503" s="6">
        <v>129.67964618384934</v>
      </c>
      <c r="C2503" s="6">
        <v>120.66247438636792</v>
      </c>
    </row>
    <row r="2504" spans="1:3" x14ac:dyDescent="0.2">
      <c r="A2504" s="5">
        <v>40666</v>
      </c>
      <c r="B2504" s="6">
        <v>129.25052631788597</v>
      </c>
      <c r="C2504" s="6">
        <v>120.32152713219797</v>
      </c>
    </row>
    <row r="2505" spans="1:3" x14ac:dyDescent="0.2">
      <c r="A2505" s="5">
        <v>40667</v>
      </c>
      <c r="B2505" s="6">
        <v>127.20282521857982</v>
      </c>
      <c r="C2505" s="6">
        <v>118.50460193617155</v>
      </c>
    </row>
    <row r="2506" spans="1:3" x14ac:dyDescent="0.2">
      <c r="A2506" s="5">
        <v>40668</v>
      </c>
      <c r="B2506" s="6">
        <v>126.7633196339649</v>
      </c>
      <c r="C2506" s="6">
        <v>117.72317321872703</v>
      </c>
    </row>
    <row r="2507" spans="1:3" x14ac:dyDescent="0.2">
      <c r="A2507" s="5">
        <v>40669</v>
      </c>
      <c r="B2507" s="6">
        <v>128.27268135263176</v>
      </c>
      <c r="C2507" s="6">
        <v>119.11884238551131</v>
      </c>
    </row>
    <row r="2508" spans="1:3" x14ac:dyDescent="0.2">
      <c r="A2508" s="5">
        <v>40672</v>
      </c>
      <c r="B2508" s="6">
        <v>126.59162831844588</v>
      </c>
      <c r="C2508" s="6">
        <v>117.18705130513926</v>
      </c>
    </row>
    <row r="2509" spans="1:3" x14ac:dyDescent="0.2">
      <c r="A2509" s="5">
        <v>40673</v>
      </c>
      <c r="B2509" s="6">
        <v>128.12244856739611</v>
      </c>
      <c r="C2509" s="6">
        <v>118.70902427271885</v>
      </c>
    </row>
    <row r="2510" spans="1:3" x14ac:dyDescent="0.2">
      <c r="A2510" s="5">
        <v>40674</v>
      </c>
      <c r="B2510" s="6">
        <v>128.43765842334577</v>
      </c>
      <c r="C2510" s="6">
        <v>118.90395557221218</v>
      </c>
    </row>
    <row r="2511" spans="1:3" x14ac:dyDescent="0.2">
      <c r="A2511" s="5">
        <v>40675</v>
      </c>
      <c r="B2511" s="6">
        <v>127.33777791183979</v>
      </c>
      <c r="C2511" s="6">
        <v>117.87868021045766</v>
      </c>
    </row>
    <row r="2512" spans="1:3" x14ac:dyDescent="0.2">
      <c r="A2512" s="5">
        <v>40676</v>
      </c>
      <c r="B2512" s="6">
        <v>126.53890773008179</v>
      </c>
      <c r="C2512" s="6">
        <v>117.12475116447723</v>
      </c>
    </row>
    <row r="2513" spans="1:3" x14ac:dyDescent="0.2">
      <c r="A2513" s="5">
        <v>40679</v>
      </c>
      <c r="B2513" s="6">
        <v>126.23378540795088</v>
      </c>
      <c r="C2513" s="6">
        <v>116.73756552465966</v>
      </c>
    </row>
    <row r="2514" spans="1:3" x14ac:dyDescent="0.2">
      <c r="A2514" s="5">
        <v>40680</v>
      </c>
      <c r="B2514" s="6">
        <v>124.62301146539163</v>
      </c>
      <c r="C2514" s="6">
        <v>115.45286848342961</v>
      </c>
    </row>
    <row r="2515" spans="1:3" x14ac:dyDescent="0.2">
      <c r="A2515" s="5">
        <v>40681</v>
      </c>
      <c r="B2515" s="6">
        <v>125.34828464588909</v>
      </c>
      <c r="C2515" s="6">
        <v>116.16980682089195</v>
      </c>
    </row>
    <row r="2516" spans="1:3" x14ac:dyDescent="0.2">
      <c r="A2516" s="5">
        <v>40682</v>
      </c>
      <c r="B2516" s="6">
        <v>126.30613055678248</v>
      </c>
      <c r="C2516" s="6">
        <v>117.11404332780096</v>
      </c>
    </row>
    <row r="2517" spans="1:3" x14ac:dyDescent="0.2">
      <c r="A2517" s="5">
        <v>40683</v>
      </c>
      <c r="B2517" s="6">
        <v>124.95882675007812</v>
      </c>
      <c r="C2517" s="6">
        <v>115.76899302530454</v>
      </c>
    </row>
    <row r="2518" spans="1:3" x14ac:dyDescent="0.2">
      <c r="A2518" s="5">
        <v>40686</v>
      </c>
      <c r="B2518" s="6">
        <v>122.64615058624094</v>
      </c>
      <c r="C2518" s="6">
        <v>113.64470424468378</v>
      </c>
    </row>
    <row r="2519" spans="1:3" x14ac:dyDescent="0.2">
      <c r="A2519" s="5">
        <v>40687</v>
      </c>
      <c r="B2519" s="6">
        <v>123.02654838220644</v>
      </c>
      <c r="C2519" s="6">
        <v>113.93016543607663</v>
      </c>
    </row>
    <row r="2520" spans="1:3" x14ac:dyDescent="0.2">
      <c r="A2520" s="5">
        <v>40688</v>
      </c>
      <c r="B2520" s="6">
        <v>123.47647441998315</v>
      </c>
      <c r="C2520" s="6">
        <v>114.56338795952436</v>
      </c>
    </row>
    <row r="2521" spans="1:3" x14ac:dyDescent="0.2">
      <c r="A2521" s="5">
        <v>40689</v>
      </c>
      <c r="B2521" s="6">
        <v>122.9274057365535</v>
      </c>
      <c r="C2521" s="6">
        <v>113.92627167728526</v>
      </c>
    </row>
    <row r="2522" spans="1:3" x14ac:dyDescent="0.2">
      <c r="A2522" s="5">
        <v>40690</v>
      </c>
      <c r="B2522" s="6">
        <v>123.7547874767492</v>
      </c>
      <c r="C2522" s="6">
        <v>114.76026613841337</v>
      </c>
    </row>
    <row r="2523" spans="1:3" x14ac:dyDescent="0.2">
      <c r="A2523" s="5">
        <v>40693</v>
      </c>
      <c r="B2523" s="6">
        <v>123.66128454434771</v>
      </c>
      <c r="C2523" s="6">
        <v>114.55414028239484</v>
      </c>
    </row>
    <row r="2524" spans="1:3" x14ac:dyDescent="0.2">
      <c r="A2524" s="5">
        <v>40694</v>
      </c>
      <c r="B2524" s="6">
        <v>125.58492377648942</v>
      </c>
      <c r="C2524" s="6">
        <v>116.56234637904768</v>
      </c>
    </row>
    <row r="2525" spans="1:3" x14ac:dyDescent="0.2">
      <c r="A2525" s="5">
        <v>40695</v>
      </c>
      <c r="B2525" s="6">
        <v>124.25335587865744</v>
      </c>
      <c r="C2525" s="6">
        <v>115.16667721226337</v>
      </c>
    </row>
    <row r="2526" spans="1:3" x14ac:dyDescent="0.2">
      <c r="A2526" s="5">
        <v>40696</v>
      </c>
      <c r="B2526" s="6">
        <v>122.30908917936962</v>
      </c>
      <c r="C2526" s="6">
        <v>113.33052658220453</v>
      </c>
    </row>
    <row r="2527" spans="1:3" x14ac:dyDescent="0.2">
      <c r="A2527" s="5">
        <v>40697</v>
      </c>
      <c r="B2527" s="6">
        <v>122.47884313768311</v>
      </c>
      <c r="C2527" s="6">
        <v>113.59676233956498</v>
      </c>
    </row>
    <row r="2528" spans="1:3" x14ac:dyDescent="0.2">
      <c r="A2528" s="5">
        <v>40700</v>
      </c>
      <c r="B2528" s="6">
        <v>121.74644953533522</v>
      </c>
      <c r="C2528" s="6">
        <v>112.66055671016319</v>
      </c>
    </row>
    <row r="2529" spans="1:3" x14ac:dyDescent="0.2">
      <c r="A2529" s="5">
        <v>40701</v>
      </c>
      <c r="B2529" s="6">
        <v>122.01825804920499</v>
      </c>
      <c r="C2529" s="6">
        <v>113.03411419421094</v>
      </c>
    </row>
    <row r="2530" spans="1:3" x14ac:dyDescent="0.2">
      <c r="A2530" s="5">
        <v>40702</v>
      </c>
      <c r="B2530" s="6">
        <v>120.94329987869602</v>
      </c>
      <c r="C2530" s="6">
        <v>112.11981095801067</v>
      </c>
    </row>
    <row r="2531" spans="1:3" x14ac:dyDescent="0.2">
      <c r="A2531" s="5">
        <v>40703</v>
      </c>
      <c r="B2531" s="6">
        <v>122.33732424112431</v>
      </c>
      <c r="C2531" s="6">
        <v>113.1813469485099</v>
      </c>
    </row>
    <row r="2532" spans="1:3" x14ac:dyDescent="0.2">
      <c r="A2532" s="5">
        <v>40704</v>
      </c>
      <c r="B2532" s="6">
        <v>120.50862246804029</v>
      </c>
      <c r="C2532" s="6">
        <v>111.40603629956631</v>
      </c>
    </row>
    <row r="2533" spans="1:3" x14ac:dyDescent="0.2">
      <c r="A2533" s="5">
        <v>40707</v>
      </c>
      <c r="B2533" s="6">
        <v>120.57579864613892</v>
      </c>
      <c r="C2533" s="6">
        <v>111.49072555327879</v>
      </c>
    </row>
    <row r="2534" spans="1:3" x14ac:dyDescent="0.2">
      <c r="A2534" s="5">
        <v>40708</v>
      </c>
      <c r="B2534" s="6">
        <v>122.49757733032851</v>
      </c>
      <c r="C2534" s="6">
        <v>113.36605713117585</v>
      </c>
    </row>
    <row r="2535" spans="1:3" x14ac:dyDescent="0.2">
      <c r="A2535" s="5">
        <v>40709</v>
      </c>
      <c r="B2535" s="6">
        <v>120.71308591092478</v>
      </c>
      <c r="C2535" s="6">
        <v>111.39070462432528</v>
      </c>
    </row>
    <row r="2536" spans="1:3" x14ac:dyDescent="0.2">
      <c r="A2536" s="5">
        <v>40710</v>
      </c>
      <c r="B2536" s="6">
        <v>120.47978825513965</v>
      </c>
      <c r="C2536" s="6">
        <v>111.35468735550505</v>
      </c>
    </row>
    <row r="2537" spans="1:3" x14ac:dyDescent="0.2">
      <c r="A2537" s="5">
        <v>40711</v>
      </c>
      <c r="B2537" s="6">
        <v>121.76644239753087</v>
      </c>
      <c r="C2537" s="6">
        <v>112.96573005543738</v>
      </c>
    </row>
    <row r="2538" spans="1:3" x14ac:dyDescent="0.2">
      <c r="A2538" s="5">
        <v>40714</v>
      </c>
      <c r="B2538" s="6">
        <v>120.95255453030312</v>
      </c>
      <c r="C2538" s="6">
        <v>112.12394807672649</v>
      </c>
    </row>
    <row r="2539" spans="1:3" x14ac:dyDescent="0.2">
      <c r="A2539" s="5">
        <v>40715</v>
      </c>
      <c r="B2539" s="6">
        <v>123.27705430259255</v>
      </c>
      <c r="C2539" s="6">
        <v>114.32659875302373</v>
      </c>
    </row>
    <row r="2540" spans="1:3" x14ac:dyDescent="0.2">
      <c r="A2540" s="5">
        <v>40716</v>
      </c>
      <c r="B2540" s="6">
        <v>122.9563373828811</v>
      </c>
      <c r="C2540" s="6">
        <v>114.04430124064888</v>
      </c>
    </row>
    <row r="2541" spans="1:3" x14ac:dyDescent="0.2">
      <c r="A2541" s="5">
        <v>40717</v>
      </c>
      <c r="B2541" s="6">
        <v>120.25782948555657</v>
      </c>
      <c r="C2541" s="6">
        <v>111.4242882939009</v>
      </c>
    </row>
    <row r="2542" spans="1:3" x14ac:dyDescent="0.2">
      <c r="A2542" s="5">
        <v>40718</v>
      </c>
      <c r="B2542" s="6">
        <v>119.86367197923464</v>
      </c>
      <c r="C2542" s="6">
        <v>110.81296816365467</v>
      </c>
    </row>
    <row r="2543" spans="1:3" x14ac:dyDescent="0.2">
      <c r="A2543" s="5">
        <v>40721</v>
      </c>
      <c r="B2543" s="6">
        <v>120.07675475993516</v>
      </c>
      <c r="C2543" s="6">
        <v>111.14150406167713</v>
      </c>
    </row>
    <row r="2544" spans="1:3" x14ac:dyDescent="0.2">
      <c r="A2544" s="5">
        <v>40722</v>
      </c>
      <c r="B2544" s="6">
        <v>120.99352722680685</v>
      </c>
      <c r="C2544" s="6">
        <v>112.22518580530232</v>
      </c>
    </row>
    <row r="2545" spans="1:3" x14ac:dyDescent="0.2">
      <c r="A2545" s="5">
        <v>40723</v>
      </c>
      <c r="B2545" s="6">
        <v>123.29771960973113</v>
      </c>
      <c r="C2545" s="6">
        <v>114.34947458592308</v>
      </c>
    </row>
    <row r="2546" spans="1:3" x14ac:dyDescent="0.2">
      <c r="A2546" s="5">
        <v>40724</v>
      </c>
      <c r="B2546" s="6">
        <v>125.14714845656067</v>
      </c>
      <c r="C2546" s="6">
        <v>116.23235032147845</v>
      </c>
    </row>
    <row r="2547" spans="1:3" x14ac:dyDescent="0.2">
      <c r="A2547" s="5">
        <v>40725</v>
      </c>
      <c r="B2547" s="6">
        <v>126.09446813150204</v>
      </c>
      <c r="C2547" s="6">
        <v>117.33988133770082</v>
      </c>
    </row>
    <row r="2548" spans="1:3" x14ac:dyDescent="0.2">
      <c r="A2548" s="5">
        <v>40728</v>
      </c>
      <c r="B2548" s="6">
        <v>126.05530277538915</v>
      </c>
      <c r="C2548" s="6">
        <v>117.11647692704554</v>
      </c>
    </row>
    <row r="2549" spans="1:3" x14ac:dyDescent="0.2">
      <c r="A2549" s="5">
        <v>40729</v>
      </c>
      <c r="B2549" s="6">
        <v>125.47188445021939</v>
      </c>
      <c r="C2549" s="6">
        <v>116.34745956574855</v>
      </c>
    </row>
    <row r="2550" spans="1:3" x14ac:dyDescent="0.2">
      <c r="A2550" s="5">
        <v>40730</v>
      </c>
      <c r="B2550" s="6">
        <v>124.93224214997774</v>
      </c>
      <c r="C2550" s="6">
        <v>115.61762315228977</v>
      </c>
    </row>
    <row r="2551" spans="1:3" x14ac:dyDescent="0.2">
      <c r="A2551" s="5">
        <v>40731</v>
      </c>
      <c r="B2551" s="6">
        <v>125.72009542716964</v>
      </c>
      <c r="C2551" s="6">
        <v>116.12794891388465</v>
      </c>
    </row>
    <row r="2552" spans="1:3" x14ac:dyDescent="0.2">
      <c r="A2552" s="5">
        <v>40732</v>
      </c>
      <c r="B2552" s="6">
        <v>123.73763044258581</v>
      </c>
      <c r="C2552" s="6">
        <v>113.93259903532125</v>
      </c>
    </row>
    <row r="2553" spans="1:3" x14ac:dyDescent="0.2">
      <c r="A2553" s="5">
        <v>40735</v>
      </c>
      <c r="B2553" s="6">
        <v>120.63501305441709</v>
      </c>
      <c r="C2553" s="6">
        <v>110.62704118136639</v>
      </c>
    </row>
    <row r="2554" spans="1:3" x14ac:dyDescent="0.2">
      <c r="A2554" s="5">
        <v>40736</v>
      </c>
      <c r="B2554" s="6">
        <v>119.66218027532973</v>
      </c>
      <c r="C2554" s="6">
        <v>109.98943817927838</v>
      </c>
    </row>
    <row r="2555" spans="1:3" x14ac:dyDescent="0.2">
      <c r="A2555" s="5">
        <v>40737</v>
      </c>
      <c r="B2555" s="6">
        <v>120.65389532590329</v>
      </c>
      <c r="C2555" s="6">
        <v>110.90787853419448</v>
      </c>
    </row>
    <row r="2556" spans="1:3" x14ac:dyDescent="0.2">
      <c r="A2556" s="5">
        <v>40738</v>
      </c>
      <c r="B2556" s="6">
        <v>119.78398776550851</v>
      </c>
      <c r="C2556" s="6">
        <v>110.10114038460601</v>
      </c>
    </row>
    <row r="2557" spans="1:3" x14ac:dyDescent="0.2">
      <c r="A2557" s="5">
        <v>40739</v>
      </c>
      <c r="B2557" s="6">
        <v>119.13858347065189</v>
      </c>
      <c r="C2557" s="6">
        <v>109.28734479720819</v>
      </c>
    </row>
    <row r="2558" spans="1:3" x14ac:dyDescent="0.2">
      <c r="A2558" s="5">
        <v>40742</v>
      </c>
      <c r="B2558" s="6">
        <v>117.16156878936519</v>
      </c>
      <c r="C2558" s="6">
        <v>107.12192818935348</v>
      </c>
    </row>
    <row r="2559" spans="1:3" x14ac:dyDescent="0.2">
      <c r="A2559" s="5">
        <v>40743</v>
      </c>
      <c r="B2559" s="6">
        <v>118.45170615009081</v>
      </c>
      <c r="C2559" s="6">
        <v>108.5550747845048</v>
      </c>
    </row>
    <row r="2560" spans="1:3" x14ac:dyDescent="0.2">
      <c r="A2560" s="5">
        <v>40744</v>
      </c>
      <c r="B2560" s="6">
        <v>120.16875719023604</v>
      </c>
      <c r="C2560" s="6">
        <v>110.52799369211075</v>
      </c>
    </row>
    <row r="2561" spans="1:3" x14ac:dyDescent="0.2">
      <c r="A2561" s="5">
        <v>40745</v>
      </c>
      <c r="B2561" s="6">
        <v>122.15949041206984</v>
      </c>
      <c r="C2561" s="6">
        <v>112.880554081876</v>
      </c>
    </row>
    <row r="2562" spans="1:3" x14ac:dyDescent="0.2">
      <c r="A2562" s="5">
        <v>40746</v>
      </c>
      <c r="B2562" s="6">
        <v>122.76982827078582</v>
      </c>
      <c r="C2562" s="6">
        <v>113.258978764413</v>
      </c>
    </row>
    <row r="2563" spans="1:3" x14ac:dyDescent="0.2">
      <c r="A2563" s="5">
        <v>40749</v>
      </c>
      <c r="B2563" s="6">
        <v>122.06936541331326</v>
      </c>
      <c r="C2563" s="6">
        <v>112.03755530354283</v>
      </c>
    </row>
    <row r="2564" spans="1:3" x14ac:dyDescent="0.2">
      <c r="A2564" s="5">
        <v>40750</v>
      </c>
      <c r="B2564" s="6">
        <v>121.90007391483562</v>
      </c>
      <c r="C2564" s="6">
        <v>111.91295502221874</v>
      </c>
    </row>
    <row r="2565" spans="1:3" x14ac:dyDescent="0.2">
      <c r="A2565" s="5">
        <v>40751</v>
      </c>
      <c r="B2565" s="6">
        <v>120.06439504187527</v>
      </c>
      <c r="C2565" s="6">
        <v>110.03640664469938</v>
      </c>
    </row>
    <row r="2566" spans="1:3" x14ac:dyDescent="0.2">
      <c r="A2566" s="5">
        <v>40752</v>
      </c>
      <c r="B2566" s="6">
        <v>119.51225087156408</v>
      </c>
      <c r="C2566" s="6">
        <v>109.9974690567856</v>
      </c>
    </row>
    <row r="2567" spans="1:3" x14ac:dyDescent="0.2">
      <c r="A2567" s="5">
        <v>40753</v>
      </c>
      <c r="B2567" s="6">
        <v>118.56240220126534</v>
      </c>
      <c r="C2567" s="6">
        <v>109.08267910073639</v>
      </c>
    </row>
    <row r="2568" spans="1:3" x14ac:dyDescent="0.2">
      <c r="A2568" s="5">
        <v>40756</v>
      </c>
      <c r="B2568" s="6">
        <v>115.52349556797137</v>
      </c>
      <c r="C2568" s="6">
        <v>106.00149909713468</v>
      </c>
    </row>
    <row r="2569" spans="1:3" x14ac:dyDescent="0.2">
      <c r="A2569" s="5">
        <v>40757</v>
      </c>
      <c r="B2569" s="6">
        <v>113.30306127639653</v>
      </c>
      <c r="C2569" s="6">
        <v>104.02127939179486</v>
      </c>
    </row>
    <row r="2570" spans="1:3" x14ac:dyDescent="0.2">
      <c r="A2570" s="5">
        <v>40758</v>
      </c>
      <c r="B2570" s="6">
        <v>111.10481380080863</v>
      </c>
      <c r="C2570" s="6">
        <v>102.09751918893004</v>
      </c>
    </row>
    <row r="2571" spans="1:3" x14ac:dyDescent="0.2">
      <c r="A2571" s="5">
        <v>40759</v>
      </c>
      <c r="B2571" s="6">
        <v>107.33010077401157</v>
      </c>
      <c r="C2571" s="6">
        <v>98.600923794273257</v>
      </c>
    </row>
    <row r="2572" spans="1:3" x14ac:dyDescent="0.2">
      <c r="A2572" s="5">
        <v>40760</v>
      </c>
      <c r="B2572" s="6">
        <v>105.56875100766636</v>
      </c>
      <c r="C2572" s="6">
        <v>97.083087945409503</v>
      </c>
    </row>
    <row r="2573" spans="1:3" x14ac:dyDescent="0.2">
      <c r="A2573" s="5">
        <v>40763</v>
      </c>
      <c r="B2573" s="6">
        <v>101.34106006645192</v>
      </c>
      <c r="C2573" s="6">
        <v>93.47625050497183</v>
      </c>
    </row>
    <row r="2574" spans="1:3" x14ac:dyDescent="0.2">
      <c r="A2574" s="5">
        <v>40764</v>
      </c>
      <c r="B2574" s="6">
        <v>101.80362081237742</v>
      </c>
      <c r="C2574" s="6">
        <v>93.776069931907884</v>
      </c>
    </row>
    <row r="2575" spans="1:3" x14ac:dyDescent="0.2">
      <c r="A2575" s="5">
        <v>40765</v>
      </c>
      <c r="B2575" s="6">
        <v>96.576640275715704</v>
      </c>
      <c r="C2575" s="6">
        <v>88.054434747903457</v>
      </c>
    </row>
    <row r="2576" spans="1:3" x14ac:dyDescent="0.2">
      <c r="A2576" s="5">
        <v>40766</v>
      </c>
      <c r="B2576" s="6">
        <v>99.475768324326751</v>
      </c>
      <c r="C2576" s="6">
        <v>90.576130285169157</v>
      </c>
    </row>
    <row r="2577" spans="1:3" x14ac:dyDescent="0.2">
      <c r="A2577" s="5">
        <v>40767</v>
      </c>
      <c r="B2577" s="6">
        <v>103.28673299913342</v>
      </c>
      <c r="C2577" s="6">
        <v>94.332390719225913</v>
      </c>
    </row>
    <row r="2578" spans="1:3" x14ac:dyDescent="0.2">
      <c r="A2578" s="5">
        <v>40770</v>
      </c>
      <c r="B2578" s="6">
        <v>104.04662363455148</v>
      </c>
      <c r="C2578" s="6">
        <v>95.033754021522739</v>
      </c>
    </row>
    <row r="2579" spans="1:3" x14ac:dyDescent="0.2">
      <c r="A2579" s="5">
        <v>40771</v>
      </c>
      <c r="B2579" s="6">
        <v>103.70058432833473</v>
      </c>
      <c r="C2579" s="6">
        <v>95.000657071796041</v>
      </c>
    </row>
    <row r="2580" spans="1:3" x14ac:dyDescent="0.2">
      <c r="A2580" s="5">
        <v>40772</v>
      </c>
      <c r="B2580" s="6">
        <v>103.92833471669698</v>
      </c>
      <c r="C2580" s="6">
        <v>95.305343697221318</v>
      </c>
    </row>
    <row r="2581" spans="1:3" x14ac:dyDescent="0.2">
      <c r="A2581" s="5">
        <v>40773</v>
      </c>
      <c r="B2581" s="6">
        <v>98.397894267308658</v>
      </c>
      <c r="C2581" s="6">
        <v>90.214740797344447</v>
      </c>
    </row>
    <row r="2582" spans="1:3" x14ac:dyDescent="0.2">
      <c r="A2582" s="5">
        <v>40774</v>
      </c>
      <c r="B2582" s="6">
        <v>96.398625238101971</v>
      </c>
      <c r="C2582" s="6">
        <v>88.278569238332096</v>
      </c>
    </row>
    <row r="2583" spans="1:3" x14ac:dyDescent="0.2">
      <c r="A2583" s="5">
        <v>40777</v>
      </c>
      <c r="B2583" s="6">
        <v>97.375433079732275</v>
      </c>
      <c r="C2583" s="6">
        <v>89.272937889680065</v>
      </c>
    </row>
    <row r="2584" spans="1:3" x14ac:dyDescent="0.2">
      <c r="A2584" s="5">
        <v>40778</v>
      </c>
      <c r="B2584" s="6">
        <v>97.987249808723334</v>
      </c>
      <c r="C2584" s="6">
        <v>89.951181999153093</v>
      </c>
    </row>
    <row r="2585" spans="1:3" x14ac:dyDescent="0.2">
      <c r="A2585" s="5">
        <v>40779</v>
      </c>
      <c r="B2585" s="6">
        <v>99.711276848111382</v>
      </c>
      <c r="C2585" s="6">
        <v>91.542025825355182</v>
      </c>
    </row>
    <row r="2586" spans="1:3" x14ac:dyDescent="0.2">
      <c r="A2586" s="5">
        <v>40780</v>
      </c>
      <c r="B2586" s="6">
        <v>98.600174153678509</v>
      </c>
      <c r="C2586" s="6">
        <v>90.64256754454702</v>
      </c>
    </row>
    <row r="2587" spans="1:3" x14ac:dyDescent="0.2">
      <c r="A2587" s="5">
        <v>40781</v>
      </c>
      <c r="B2587" s="6">
        <v>97.550647528807929</v>
      </c>
      <c r="C2587" s="6">
        <v>89.568863557824756</v>
      </c>
    </row>
    <row r="2588" spans="1:3" x14ac:dyDescent="0.2">
      <c r="A2588" s="5">
        <v>40784</v>
      </c>
      <c r="B2588" s="6">
        <v>99.696912353489054</v>
      </c>
      <c r="C2588" s="6">
        <v>91.566848537650216</v>
      </c>
    </row>
    <row r="2589" spans="1:3" x14ac:dyDescent="0.2">
      <c r="A2589" s="5">
        <v>40785</v>
      </c>
      <c r="B2589" s="6">
        <v>99.73121986714898</v>
      </c>
      <c r="C2589" s="6">
        <v>91.560277819689759</v>
      </c>
    </row>
    <row r="2590" spans="1:3" x14ac:dyDescent="0.2">
      <c r="A2590" s="5">
        <v>40786</v>
      </c>
      <c r="B2590" s="6">
        <v>102.68859771932024</v>
      </c>
      <c r="C2590" s="6">
        <v>94.133809020865684</v>
      </c>
    </row>
    <row r="2591" spans="1:3" x14ac:dyDescent="0.2">
      <c r="A2591" s="5">
        <v>40787</v>
      </c>
      <c r="B2591" s="6">
        <v>102.80421926736003</v>
      </c>
      <c r="C2591" s="6">
        <v>94.283962094258172</v>
      </c>
    </row>
    <row r="2592" spans="1:3" x14ac:dyDescent="0.2">
      <c r="A2592" s="5">
        <v>40788</v>
      </c>
      <c r="B2592" s="6">
        <v>99.25437496651864</v>
      </c>
      <c r="C2592" s="6">
        <v>90.807078853482722</v>
      </c>
    </row>
    <row r="2593" spans="1:3" x14ac:dyDescent="0.2">
      <c r="A2593" s="5">
        <v>40791</v>
      </c>
      <c r="B2593" s="6">
        <v>94.402117681129155</v>
      </c>
      <c r="C2593" s="6">
        <v>86.227045075125204</v>
      </c>
    </row>
    <row r="2594" spans="1:3" x14ac:dyDescent="0.2">
      <c r="A2594" s="5">
        <v>40792</v>
      </c>
      <c r="B2594" s="6">
        <v>93.412733091159524</v>
      </c>
      <c r="C2594" s="6">
        <v>85.115620300111445</v>
      </c>
    </row>
    <row r="2595" spans="1:3" x14ac:dyDescent="0.2">
      <c r="A2595" s="5">
        <v>40793</v>
      </c>
      <c r="B2595" s="6">
        <v>96.720897545238188</v>
      </c>
      <c r="C2595" s="6">
        <v>88.023041317647966</v>
      </c>
    </row>
    <row r="2596" spans="1:3" x14ac:dyDescent="0.2">
      <c r="A2596" s="5">
        <v>40794</v>
      </c>
      <c r="B2596" s="6">
        <v>97.418065996740793</v>
      </c>
      <c r="C2596" s="6">
        <v>88.523876042188874</v>
      </c>
    </row>
    <row r="2597" spans="1:3" x14ac:dyDescent="0.2">
      <c r="A2597" s="5">
        <v>40795</v>
      </c>
      <c r="B2597" s="6">
        <v>93.594692402673147</v>
      </c>
      <c r="C2597" s="6">
        <v>84.852061501920105</v>
      </c>
    </row>
    <row r="2598" spans="1:3" x14ac:dyDescent="0.2">
      <c r="A2598" s="5">
        <v>40798</v>
      </c>
      <c r="B2598" s="6">
        <v>90.745436026082444</v>
      </c>
      <c r="C2598" s="6">
        <v>81.633626500922333</v>
      </c>
    </row>
    <row r="2599" spans="1:3" x14ac:dyDescent="0.2">
      <c r="A2599" s="5">
        <v>40799</v>
      </c>
      <c r="B2599" s="6">
        <v>92.244290867596774</v>
      </c>
      <c r="C2599" s="6">
        <v>83.337145972149884</v>
      </c>
    </row>
    <row r="2600" spans="1:3" x14ac:dyDescent="0.2">
      <c r="A2600" s="5">
        <v>40800</v>
      </c>
      <c r="B2600" s="6">
        <v>94.810290135414036</v>
      </c>
      <c r="C2600" s="6">
        <v>85.249711618489513</v>
      </c>
    </row>
    <row r="2601" spans="1:3" x14ac:dyDescent="0.2">
      <c r="A2601" s="5">
        <v>40801</v>
      </c>
      <c r="B2601" s="6">
        <v>97.65475834268041</v>
      </c>
      <c r="C2601" s="6">
        <v>88.205561260993775</v>
      </c>
    </row>
    <row r="2602" spans="1:3" x14ac:dyDescent="0.2">
      <c r="A2602" s="5">
        <v>40802</v>
      </c>
      <c r="B2602" s="6">
        <v>98.152726044909571</v>
      </c>
      <c r="C2602" s="6">
        <v>88.355470974461809</v>
      </c>
    </row>
    <row r="2603" spans="1:3" x14ac:dyDescent="0.2">
      <c r="A2603" s="5">
        <v>40805</v>
      </c>
      <c r="B2603" s="6">
        <v>95.563991421736389</v>
      </c>
      <c r="C2603" s="6">
        <v>85.902889655743039</v>
      </c>
    </row>
    <row r="2604" spans="1:3" x14ac:dyDescent="0.2">
      <c r="A2604" s="5">
        <v>40806</v>
      </c>
      <c r="B2604" s="6">
        <v>97.561335447747837</v>
      </c>
      <c r="C2604" s="6">
        <v>87.718598052147158</v>
      </c>
    </row>
    <row r="2605" spans="1:3" x14ac:dyDescent="0.2">
      <c r="A2605" s="5">
        <v>40807</v>
      </c>
      <c r="B2605" s="6">
        <v>95.829199369193702</v>
      </c>
      <c r="C2605" s="6">
        <v>86.00047698545194</v>
      </c>
    </row>
    <row r="2606" spans="1:3" x14ac:dyDescent="0.2">
      <c r="A2606" s="5">
        <v>40808</v>
      </c>
      <c r="B2606" s="6">
        <v>91.038208025050238</v>
      </c>
      <c r="C2606" s="6">
        <v>81.790350292275264</v>
      </c>
    </row>
    <row r="2607" spans="1:3" x14ac:dyDescent="0.2">
      <c r="A2607" s="5">
        <v>40809</v>
      </c>
      <c r="B2607" s="6">
        <v>92.145911670617693</v>
      </c>
      <c r="C2607" s="6">
        <v>83.031485907026763</v>
      </c>
    </row>
    <row r="2608" spans="1:3" x14ac:dyDescent="0.2">
      <c r="A2608" s="5">
        <v>40812</v>
      </c>
      <c r="B2608" s="6">
        <v>94.584320284369724</v>
      </c>
      <c r="C2608" s="6">
        <v>85.380395897925112</v>
      </c>
    </row>
    <row r="2609" spans="1:3" x14ac:dyDescent="0.2">
      <c r="A2609" s="5">
        <v>40813</v>
      </c>
      <c r="B2609" s="6">
        <v>99.301634992331017</v>
      </c>
      <c r="C2609" s="6">
        <v>89.916138170030706</v>
      </c>
    </row>
    <row r="2610" spans="1:3" x14ac:dyDescent="0.2">
      <c r="A2610" s="5">
        <v>40814</v>
      </c>
      <c r="B2610" s="6">
        <v>98.548620589102427</v>
      </c>
      <c r="C2610" s="6">
        <v>89.2033369512842</v>
      </c>
    </row>
    <row r="2611" spans="1:3" x14ac:dyDescent="0.2">
      <c r="A2611" s="5">
        <v>40815</v>
      </c>
      <c r="B2611" s="6">
        <v>99.854829550796964</v>
      </c>
      <c r="C2611" s="6">
        <v>90.67079729578451</v>
      </c>
    </row>
    <row r="2612" spans="1:3" x14ac:dyDescent="0.2">
      <c r="A2612" s="5">
        <v>40816</v>
      </c>
      <c r="B2612" s="6">
        <v>98.506348112419047</v>
      </c>
      <c r="C2612" s="6">
        <v>89.354950184223441</v>
      </c>
    </row>
    <row r="2613" spans="1:3" x14ac:dyDescent="0.2">
      <c r="A2613" s="5">
        <v>40819</v>
      </c>
      <c r="B2613" s="6">
        <v>96.422926980558913</v>
      </c>
      <c r="C2613" s="6">
        <v>87.65654127140958</v>
      </c>
    </row>
    <row r="2614" spans="1:3" x14ac:dyDescent="0.2">
      <c r="A2614" s="5">
        <v>40820</v>
      </c>
      <c r="B2614" s="6">
        <v>94.185639427564055</v>
      </c>
      <c r="C2614" s="6">
        <v>85.723776751339699</v>
      </c>
    </row>
    <row r="2615" spans="1:3" x14ac:dyDescent="0.2">
      <c r="A2615" s="5">
        <v>40821</v>
      </c>
      <c r="B2615" s="6">
        <v>98.095972683109082</v>
      </c>
      <c r="C2615" s="6">
        <v>89.344972427320542</v>
      </c>
    </row>
    <row r="2616" spans="1:3" x14ac:dyDescent="0.2">
      <c r="A2616" s="5">
        <v>40822</v>
      </c>
      <c r="B2616" s="6">
        <v>101.32055486079823</v>
      </c>
      <c r="C2616" s="6">
        <v>92.188146424799342</v>
      </c>
    </row>
    <row r="2617" spans="1:3" x14ac:dyDescent="0.2">
      <c r="A2617" s="5">
        <v>40823</v>
      </c>
      <c r="B2617" s="6">
        <v>102.38941651652449</v>
      </c>
      <c r="C2617" s="6">
        <v>93.024817845096536</v>
      </c>
    </row>
    <row r="2618" spans="1:3" x14ac:dyDescent="0.2">
      <c r="A2618" s="5">
        <v>40826</v>
      </c>
      <c r="B2618" s="6">
        <v>104.81312645462479</v>
      </c>
      <c r="C2618" s="6">
        <v>95.140589028361148</v>
      </c>
    </row>
    <row r="2619" spans="1:3" x14ac:dyDescent="0.2">
      <c r="A2619" s="5">
        <v>40827</v>
      </c>
      <c r="B2619" s="6">
        <v>104.60108723566242</v>
      </c>
      <c r="C2619" s="6">
        <v>94.942494049849842</v>
      </c>
    </row>
    <row r="2620" spans="1:3" x14ac:dyDescent="0.2">
      <c r="A2620" s="5">
        <v>40828</v>
      </c>
      <c r="B2620" s="6">
        <v>107.14878821775807</v>
      </c>
      <c r="C2620" s="6">
        <v>97.245652374949501</v>
      </c>
    </row>
    <row r="2621" spans="1:3" x14ac:dyDescent="0.2">
      <c r="A2621" s="5">
        <v>40829</v>
      </c>
      <c r="B2621" s="6">
        <v>105.42819556319543</v>
      </c>
      <c r="C2621" s="6">
        <v>95.620981519247323</v>
      </c>
    </row>
    <row r="2622" spans="1:3" x14ac:dyDescent="0.2">
      <c r="A2622" s="5">
        <v>40830</v>
      </c>
      <c r="B2622" s="6">
        <v>106.53831125819568</v>
      </c>
      <c r="C2622" s="6">
        <v>96.562541066987237</v>
      </c>
    </row>
    <row r="2623" spans="1:3" x14ac:dyDescent="0.2">
      <c r="A2623" s="5">
        <v>40833</v>
      </c>
      <c r="B2623" s="6">
        <v>104.83675052019036</v>
      </c>
      <c r="C2623" s="6">
        <v>94.999683632098197</v>
      </c>
    </row>
    <row r="2624" spans="1:3" x14ac:dyDescent="0.2">
      <c r="A2624" s="5">
        <v>40834</v>
      </c>
      <c r="B2624" s="6">
        <v>104.73774304117194</v>
      </c>
      <c r="C2624" s="6">
        <v>94.627342947672744</v>
      </c>
    </row>
    <row r="2625" spans="1:3" x14ac:dyDescent="0.2">
      <c r="A2625" s="5">
        <v>40835</v>
      </c>
      <c r="B2625" s="6">
        <v>105.56491050931984</v>
      </c>
      <c r="C2625" s="6">
        <v>95.582043931333544</v>
      </c>
    </row>
    <row r="2626" spans="1:3" x14ac:dyDescent="0.2">
      <c r="A2626" s="5">
        <v>40836</v>
      </c>
      <c r="B2626" s="6">
        <v>102.94919157014648</v>
      </c>
      <c r="C2626" s="6">
        <v>93.190059233805599</v>
      </c>
    </row>
    <row r="2627" spans="1:3" x14ac:dyDescent="0.2">
      <c r="A2627" s="5">
        <v>40837</v>
      </c>
      <c r="B2627" s="6">
        <v>105.96880649209641</v>
      </c>
      <c r="C2627" s="6">
        <v>95.886487196834366</v>
      </c>
    </row>
    <row r="2628" spans="1:3" x14ac:dyDescent="0.2">
      <c r="A2628" s="5">
        <v>40840</v>
      </c>
      <c r="B2628" s="6">
        <v>107.27953426454717</v>
      </c>
      <c r="C2628" s="6">
        <v>97.180918635042858</v>
      </c>
    </row>
    <row r="2629" spans="1:3" x14ac:dyDescent="0.2">
      <c r="A2629" s="5">
        <v>40841</v>
      </c>
      <c r="B2629" s="6">
        <v>106.45491689204476</v>
      </c>
      <c r="C2629" s="6">
        <v>96.151019434723565</v>
      </c>
    </row>
    <row r="2630" spans="1:3" x14ac:dyDescent="0.2">
      <c r="A2630" s="5">
        <v>40842</v>
      </c>
      <c r="B2630" s="6">
        <v>106.12771771919176</v>
      </c>
      <c r="C2630" s="6">
        <v>95.785979548031946</v>
      </c>
    </row>
    <row r="2631" spans="1:3" x14ac:dyDescent="0.2">
      <c r="A2631" s="5">
        <v>40843</v>
      </c>
      <c r="B2631" s="6">
        <v>111.84434253555864</v>
      </c>
      <c r="C2631" s="6">
        <v>101.60544542166971</v>
      </c>
    </row>
    <row r="2632" spans="1:3" x14ac:dyDescent="0.2">
      <c r="A2632" s="5">
        <v>40844</v>
      </c>
      <c r="B2632" s="6">
        <v>111.21716898744263</v>
      </c>
      <c r="C2632" s="6">
        <v>101.00824016704225</v>
      </c>
    </row>
    <row r="2633" spans="1:3" x14ac:dyDescent="0.2">
      <c r="A2633" s="5">
        <v>40847</v>
      </c>
      <c r="B2633" s="6">
        <v>107.98168464554976</v>
      </c>
      <c r="C2633" s="6">
        <v>97.843587709350373</v>
      </c>
    </row>
    <row r="2634" spans="1:3" x14ac:dyDescent="0.2">
      <c r="A2634" s="5">
        <v>40848</v>
      </c>
      <c r="B2634" s="6">
        <v>102.59502687917701</v>
      </c>
      <c r="C2634" s="6">
        <v>92.696038587149616</v>
      </c>
    </row>
    <row r="2635" spans="1:3" x14ac:dyDescent="0.2">
      <c r="A2635" s="5">
        <v>40849</v>
      </c>
      <c r="B2635" s="6">
        <v>103.97973047282892</v>
      </c>
      <c r="C2635" s="6">
        <v>94.02259353538696</v>
      </c>
    </row>
    <row r="2636" spans="1:3" x14ac:dyDescent="0.2">
      <c r="A2636" s="5">
        <v>40850</v>
      </c>
      <c r="B2636" s="6">
        <v>106.45569510640125</v>
      </c>
      <c r="C2636" s="6">
        <v>96.322101461619695</v>
      </c>
    </row>
    <row r="2637" spans="1:3" x14ac:dyDescent="0.2">
      <c r="A2637" s="5">
        <v>40851</v>
      </c>
      <c r="B2637" s="6">
        <v>104.1014384121502</v>
      </c>
      <c r="C2637" s="6">
        <v>94.005558340674682</v>
      </c>
    </row>
    <row r="2638" spans="1:3" x14ac:dyDescent="0.2">
      <c r="A2638" s="5">
        <v>40854</v>
      </c>
      <c r="B2638" s="6">
        <v>103.63499545973922</v>
      </c>
      <c r="C2638" s="6">
        <v>93.54317448419863</v>
      </c>
    </row>
    <row r="2639" spans="1:3" x14ac:dyDescent="0.2">
      <c r="A2639" s="5">
        <v>40855</v>
      </c>
      <c r="B2639" s="6">
        <v>104.61175016044912</v>
      </c>
      <c r="C2639" s="6">
        <v>94.664577016115288</v>
      </c>
    </row>
    <row r="2640" spans="1:3" x14ac:dyDescent="0.2">
      <c r="A2640" s="5">
        <v>40856</v>
      </c>
      <c r="B2640" s="6">
        <v>102.18771353540572</v>
      </c>
      <c r="C2640" s="6">
        <v>92.473607616192183</v>
      </c>
    </row>
    <row r="2641" spans="1:3" x14ac:dyDescent="0.2">
      <c r="A2641" s="5">
        <v>40857</v>
      </c>
      <c r="B2641" s="6">
        <v>102.51414756997413</v>
      </c>
      <c r="C2641" s="6">
        <v>92.760285607207337</v>
      </c>
    </row>
    <row r="2642" spans="1:3" x14ac:dyDescent="0.2">
      <c r="A2642" s="5">
        <v>40858</v>
      </c>
      <c r="B2642" s="6">
        <v>105.64920326075094</v>
      </c>
      <c r="C2642" s="6">
        <v>95.635339754790522</v>
      </c>
    </row>
    <row r="2643" spans="1:3" x14ac:dyDescent="0.2">
      <c r="A2643" s="5">
        <v>40861</v>
      </c>
      <c r="B2643" s="6">
        <v>104.05724104812806</v>
      </c>
      <c r="C2643" s="6">
        <v>94.134295740714606</v>
      </c>
    </row>
    <row r="2644" spans="1:3" x14ac:dyDescent="0.2">
      <c r="A2644" s="5">
        <v>40862</v>
      </c>
      <c r="B2644" s="6">
        <v>102.62650704340119</v>
      </c>
      <c r="C2644" s="6">
        <v>92.722321458991416</v>
      </c>
    </row>
    <row r="2645" spans="1:3" x14ac:dyDescent="0.2">
      <c r="A2645" s="5">
        <v>40863</v>
      </c>
      <c r="B2645" s="6">
        <v>103.00174743553296</v>
      </c>
      <c r="C2645" s="6">
        <v>93.2964075207951</v>
      </c>
    </row>
    <row r="2646" spans="1:3" x14ac:dyDescent="0.2">
      <c r="A2646" s="5">
        <v>40864</v>
      </c>
      <c r="B2646" s="6">
        <v>101.86263654382685</v>
      </c>
      <c r="C2646" s="6">
        <v>92.260911042213209</v>
      </c>
    </row>
    <row r="2647" spans="1:3" x14ac:dyDescent="0.2">
      <c r="A2647" s="5">
        <v>40865</v>
      </c>
      <c r="B2647" s="6">
        <v>101.54492448490544</v>
      </c>
      <c r="C2647" s="6">
        <v>92.017794477676588</v>
      </c>
    </row>
    <row r="2648" spans="1:3" x14ac:dyDescent="0.2">
      <c r="A2648" s="5">
        <v>40868</v>
      </c>
      <c r="B2648" s="6">
        <v>98.037804302302703</v>
      </c>
      <c r="C2648" s="6">
        <v>88.906437843441694</v>
      </c>
    </row>
    <row r="2649" spans="1:3" x14ac:dyDescent="0.2">
      <c r="A2649" s="5">
        <v>40869</v>
      </c>
      <c r="B2649" s="6">
        <v>96.894518414281379</v>
      </c>
      <c r="C2649" s="6">
        <v>87.940785663180122</v>
      </c>
    </row>
    <row r="2650" spans="1:3" x14ac:dyDescent="0.2">
      <c r="A2650" s="5">
        <v>40870</v>
      </c>
      <c r="B2650" s="6">
        <v>95.173958893576312</v>
      </c>
      <c r="C2650" s="6">
        <v>86.293482334503082</v>
      </c>
    </row>
    <row r="2651" spans="1:3" x14ac:dyDescent="0.2">
      <c r="A2651" s="5">
        <v>40871</v>
      </c>
      <c r="B2651" s="6">
        <v>94.888504726581189</v>
      </c>
      <c r="C2651" s="6">
        <v>86.024326258049115</v>
      </c>
    </row>
    <row r="2652" spans="1:3" x14ac:dyDescent="0.2">
      <c r="A2652" s="5">
        <v>40872</v>
      </c>
      <c r="B2652" s="6">
        <v>95.846408462104165</v>
      </c>
      <c r="C2652" s="6">
        <v>86.88898406965933</v>
      </c>
    </row>
    <row r="2653" spans="1:3" x14ac:dyDescent="0.2">
      <c r="A2653" s="5">
        <v>40875</v>
      </c>
      <c r="B2653" s="6">
        <v>100.37206751317036</v>
      </c>
      <c r="C2653" s="6">
        <v>91.436894337987994</v>
      </c>
    </row>
    <row r="2654" spans="1:3" x14ac:dyDescent="0.2">
      <c r="A2654" s="5">
        <v>40876</v>
      </c>
      <c r="B2654" s="6">
        <v>100.97801975254647</v>
      </c>
      <c r="C2654" s="6">
        <v>91.958901375956998</v>
      </c>
    </row>
    <row r="2655" spans="1:3" x14ac:dyDescent="0.2">
      <c r="A2655" s="5">
        <v>40877</v>
      </c>
      <c r="B2655" s="6">
        <v>105.26801805710417</v>
      </c>
      <c r="C2655" s="6">
        <v>95.921044306107845</v>
      </c>
    </row>
    <row r="2656" spans="1:3" x14ac:dyDescent="0.2">
      <c r="A2656" s="5">
        <v>40878</v>
      </c>
      <c r="B2656" s="6">
        <v>104.47763469131723</v>
      </c>
      <c r="C2656" s="6">
        <v>95.238176358070049</v>
      </c>
    </row>
    <row r="2657" spans="1:3" x14ac:dyDescent="0.2">
      <c r="A2657" s="5">
        <v>40879</v>
      </c>
      <c r="B2657" s="6">
        <v>105.62570784417554</v>
      </c>
      <c r="C2657" s="6">
        <v>96.417985271857361</v>
      </c>
    </row>
    <row r="2658" spans="1:3" x14ac:dyDescent="0.2">
      <c r="A2658" s="5">
        <v>40882</v>
      </c>
      <c r="B2658" s="6">
        <v>106.72484503110087</v>
      </c>
      <c r="C2658" s="6">
        <v>97.525029568230821</v>
      </c>
    </row>
    <row r="2659" spans="1:3" x14ac:dyDescent="0.2">
      <c r="A2659" s="5">
        <v>40883</v>
      </c>
      <c r="B2659" s="6">
        <v>106.1170715616162</v>
      </c>
      <c r="C2659" s="6">
        <v>97.002779170337334</v>
      </c>
    </row>
    <row r="2660" spans="1:3" x14ac:dyDescent="0.2">
      <c r="A2660" s="5">
        <v>40884</v>
      </c>
      <c r="B2660" s="6">
        <v>105.55873392529837</v>
      </c>
      <c r="C2660" s="6">
        <v>96.517276121037483</v>
      </c>
    </row>
    <row r="2661" spans="1:3" x14ac:dyDescent="0.2">
      <c r="A2661" s="5">
        <v>40885</v>
      </c>
      <c r="B2661" s="6">
        <v>103.03460719097038</v>
      </c>
      <c r="C2661" s="6">
        <v>94.176640367570812</v>
      </c>
    </row>
    <row r="2662" spans="1:3" x14ac:dyDescent="0.2">
      <c r="A2662" s="5">
        <v>40886</v>
      </c>
      <c r="B2662" s="6">
        <v>105.37366104635231</v>
      </c>
      <c r="C2662" s="6">
        <v>96.421392310799831</v>
      </c>
    </row>
    <row r="2663" spans="1:3" x14ac:dyDescent="0.2">
      <c r="A2663" s="5">
        <v>40889</v>
      </c>
      <c r="B2663" s="6">
        <v>102.16275603758167</v>
      </c>
      <c r="C2663" s="6">
        <v>93.42660508038179</v>
      </c>
    </row>
    <row r="2664" spans="1:3" x14ac:dyDescent="0.2">
      <c r="A2664" s="5">
        <v>40890</v>
      </c>
      <c r="B2664" s="6">
        <v>101.85800339434141</v>
      </c>
      <c r="C2664" s="6">
        <v>93.077626948704591</v>
      </c>
    </row>
    <row r="2665" spans="1:3" x14ac:dyDescent="0.2">
      <c r="A2665" s="5">
        <v>40891</v>
      </c>
      <c r="B2665" s="6">
        <v>99.668465357314744</v>
      </c>
      <c r="C2665" s="6">
        <v>90.810729252349631</v>
      </c>
    </row>
    <row r="2666" spans="1:3" x14ac:dyDescent="0.2">
      <c r="A2666" s="5">
        <v>40892</v>
      </c>
      <c r="B2666" s="6">
        <v>100.41393454308916</v>
      </c>
      <c r="C2666" s="6">
        <v>91.59191460986969</v>
      </c>
    </row>
    <row r="2667" spans="1:3" x14ac:dyDescent="0.2">
      <c r="A2667" s="5">
        <v>40893</v>
      </c>
      <c r="B2667" s="6">
        <v>99.556803424534507</v>
      </c>
      <c r="C2667" s="6">
        <v>90.679314893140656</v>
      </c>
    </row>
    <row r="2668" spans="1:3" x14ac:dyDescent="0.2">
      <c r="A2668" s="5">
        <v>40896</v>
      </c>
      <c r="B2668" s="6">
        <v>99.585358696191037</v>
      </c>
      <c r="C2668" s="6">
        <v>90.756703349119277</v>
      </c>
    </row>
    <row r="2669" spans="1:3" x14ac:dyDescent="0.2">
      <c r="A2669" s="5">
        <v>40897</v>
      </c>
      <c r="B2669" s="6">
        <v>102.24765289406336</v>
      </c>
      <c r="C2669" s="6">
        <v>93.205147549122188</v>
      </c>
    </row>
    <row r="2670" spans="1:3" x14ac:dyDescent="0.2">
      <c r="A2670" s="5">
        <v>40898</v>
      </c>
      <c r="B2670" s="6">
        <v>101.40164911763563</v>
      </c>
      <c r="C2670" s="6">
        <v>92.461926339818064</v>
      </c>
    </row>
    <row r="2671" spans="1:3" x14ac:dyDescent="0.2">
      <c r="A2671" s="5">
        <v>40899</v>
      </c>
      <c r="B2671" s="6">
        <v>102.58899582759253</v>
      </c>
      <c r="C2671" s="6">
        <v>93.643195413152142</v>
      </c>
    </row>
    <row r="2672" spans="1:3" x14ac:dyDescent="0.2">
      <c r="A2672" s="5">
        <v>40900</v>
      </c>
      <c r="B2672" s="6">
        <v>103.31621148738934</v>
      </c>
      <c r="C2672" s="6">
        <v>94.357700151369855</v>
      </c>
    </row>
    <row r="2673" spans="1:3" x14ac:dyDescent="0.2">
      <c r="A2673" s="5">
        <v>40903</v>
      </c>
      <c r="B2673" s="6">
        <v>103.31621148738934</v>
      </c>
    </row>
    <row r="2674" spans="1:3" x14ac:dyDescent="0.2">
      <c r="A2674" s="5">
        <v>40904</v>
      </c>
      <c r="B2674" s="6">
        <v>103.34586412876084</v>
      </c>
      <c r="C2674" s="6">
        <v>94.355509912049712</v>
      </c>
    </row>
    <row r="2675" spans="1:3" x14ac:dyDescent="0.2">
      <c r="A2675" s="5">
        <v>40905</v>
      </c>
      <c r="B2675" s="6">
        <v>101.87182129080492</v>
      </c>
      <c r="C2675" s="6">
        <v>92.901921083243693</v>
      </c>
    </row>
    <row r="2676" spans="1:3" x14ac:dyDescent="0.2">
      <c r="A2676" s="5">
        <v>40906</v>
      </c>
      <c r="B2676" s="6">
        <v>103.37572430087873</v>
      </c>
      <c r="C2676" s="6">
        <v>94.436792126819711</v>
      </c>
    </row>
    <row r="2677" spans="1:3" x14ac:dyDescent="0.2">
      <c r="A2677" s="5">
        <v>40907</v>
      </c>
      <c r="B2677" s="6">
        <v>104.37971529689483</v>
      </c>
      <c r="C2677" s="6">
        <v>95.43627133658137</v>
      </c>
    </row>
    <row r="2678" spans="1:3" x14ac:dyDescent="0.2">
      <c r="A2678" s="5">
        <v>40910</v>
      </c>
      <c r="B2678" s="6">
        <v>106.68363487994583</v>
      </c>
      <c r="C2678" s="6">
        <v>97.646709530461351</v>
      </c>
    </row>
    <row r="2679" spans="1:3" x14ac:dyDescent="0.2">
      <c r="A2679" s="5">
        <v>40911</v>
      </c>
      <c r="B2679" s="6">
        <v>107.7060898420564</v>
      </c>
      <c r="C2679" s="6">
        <v>98.488978229021157</v>
      </c>
    </row>
    <row r="2680" spans="1:3" x14ac:dyDescent="0.2">
      <c r="A2680" s="5">
        <v>40912</v>
      </c>
      <c r="B2680" s="6">
        <v>106.07952703925238</v>
      </c>
      <c r="C2680" s="6">
        <v>96.839971380872882</v>
      </c>
    </row>
    <row r="2681" spans="1:3" x14ac:dyDescent="0.2">
      <c r="A2681" s="5">
        <v>40913</v>
      </c>
      <c r="B2681" s="6">
        <v>104.58528275121704</v>
      </c>
      <c r="C2681" s="6">
        <v>95.432864297638915</v>
      </c>
    </row>
    <row r="2682" spans="1:3" x14ac:dyDescent="0.2">
      <c r="A2682" s="5">
        <v>40914</v>
      </c>
      <c r="B2682" s="6">
        <v>103.89694797078948</v>
      </c>
      <c r="C2682" s="6">
        <v>94.728093956399633</v>
      </c>
    </row>
    <row r="2683" spans="1:3" x14ac:dyDescent="0.2">
      <c r="A2683" s="5">
        <v>40917</v>
      </c>
      <c r="B2683" s="6">
        <v>103.29364363162983</v>
      </c>
      <c r="C2683" s="6">
        <v>94.225312352463035</v>
      </c>
    </row>
    <row r="2684" spans="1:3" x14ac:dyDescent="0.2">
      <c r="A2684" s="5">
        <v>40918</v>
      </c>
      <c r="B2684" s="6">
        <v>105.8437536341844</v>
      </c>
      <c r="C2684" s="6">
        <v>96.795193154772036</v>
      </c>
    </row>
    <row r="2685" spans="1:3" x14ac:dyDescent="0.2">
      <c r="A2685" s="5">
        <v>40919</v>
      </c>
      <c r="B2685" s="6">
        <v>105.40698587646898</v>
      </c>
      <c r="C2685" s="6">
        <v>96.466900616674039</v>
      </c>
    </row>
    <row r="2686" spans="1:3" x14ac:dyDescent="0.2">
      <c r="A2686" s="5">
        <v>40920</v>
      </c>
      <c r="B2686" s="6">
        <v>105.70403764084672</v>
      </c>
      <c r="C2686" s="6">
        <v>96.728269175545236</v>
      </c>
    </row>
    <row r="2687" spans="1:3" x14ac:dyDescent="0.2">
      <c r="A2687" s="5">
        <v>40921</v>
      </c>
      <c r="B2687" s="6">
        <v>105.38074888660836</v>
      </c>
      <c r="C2687" s="6">
        <v>96.405087195860929</v>
      </c>
    </row>
    <row r="2688" spans="1:3" x14ac:dyDescent="0.2">
      <c r="A2688" s="5">
        <v>40924</v>
      </c>
      <c r="B2688" s="6">
        <v>106.42709379898037</v>
      </c>
      <c r="C2688" s="6">
        <v>97.434012956482363</v>
      </c>
    </row>
    <row r="2689" spans="1:3" x14ac:dyDescent="0.2">
      <c r="A2689" s="5">
        <v>40925</v>
      </c>
      <c r="B2689" s="6">
        <v>107.90137829613917</v>
      </c>
      <c r="C2689" s="6">
        <v>98.880787707403499</v>
      </c>
    </row>
    <row r="2690" spans="1:3" x14ac:dyDescent="0.2">
      <c r="A2690" s="5">
        <v>40926</v>
      </c>
      <c r="B2690" s="6">
        <v>107.70403915547885</v>
      </c>
      <c r="C2690" s="6">
        <v>98.633534024151032</v>
      </c>
    </row>
    <row r="2691" spans="1:3" x14ac:dyDescent="0.2">
      <c r="A2691" s="5">
        <v>40927</v>
      </c>
      <c r="B2691" s="6">
        <v>109.67739330753221</v>
      </c>
      <c r="C2691" s="6">
        <v>100.46579089541849</v>
      </c>
    </row>
    <row r="2692" spans="1:3" x14ac:dyDescent="0.2">
      <c r="A2692" s="5">
        <v>40928</v>
      </c>
      <c r="B2692" s="6">
        <v>109.50972929538712</v>
      </c>
      <c r="C2692" s="6">
        <v>100.13238779890681</v>
      </c>
    </row>
    <row r="2693" spans="1:3" x14ac:dyDescent="0.2">
      <c r="A2693" s="5">
        <v>40931</v>
      </c>
      <c r="B2693" s="6">
        <v>110.36211995662957</v>
      </c>
      <c r="C2693" s="6">
        <v>100.7295930535343</v>
      </c>
    </row>
    <row r="2694" spans="1:3" x14ac:dyDescent="0.2">
      <c r="A2694" s="5">
        <v>40932</v>
      </c>
      <c r="B2694" s="6">
        <v>109.86499920135148</v>
      </c>
      <c r="C2694" s="6">
        <v>100.3431374934901</v>
      </c>
    </row>
    <row r="2695" spans="1:3" x14ac:dyDescent="0.2">
      <c r="A2695" s="5">
        <v>40933</v>
      </c>
      <c r="B2695" s="6">
        <v>109.55439118573614</v>
      </c>
      <c r="C2695" s="6">
        <v>100.02652623176624</v>
      </c>
    </row>
    <row r="2696" spans="1:3" x14ac:dyDescent="0.2">
      <c r="A2696" s="5">
        <v>40934</v>
      </c>
      <c r="B2696" s="6">
        <v>111.26322120314467</v>
      </c>
      <c r="C2696" s="6">
        <v>101.64900684814826</v>
      </c>
    </row>
    <row r="2697" spans="1:3" x14ac:dyDescent="0.2">
      <c r="A2697" s="5">
        <v>40935</v>
      </c>
      <c r="B2697" s="6">
        <v>110.35995639695709</v>
      </c>
      <c r="C2697" s="6">
        <v>100.66656283309887</v>
      </c>
    </row>
    <row r="2698" spans="1:3" x14ac:dyDescent="0.2">
      <c r="A2698" s="5">
        <v>40938</v>
      </c>
      <c r="B2698" s="6">
        <v>108.96743952289332</v>
      </c>
      <c r="C2698" s="6">
        <v>99.344875083350757</v>
      </c>
    </row>
    <row r="2699" spans="1:3" x14ac:dyDescent="0.2">
      <c r="A2699" s="5">
        <v>40939</v>
      </c>
      <c r="B2699" s="6">
        <v>109.63985797545028</v>
      </c>
      <c r="C2699" s="6">
        <v>99.842059409024742</v>
      </c>
    </row>
    <row r="2700" spans="1:3" x14ac:dyDescent="0.2">
      <c r="A2700" s="9"/>
      <c r="B2700" s="10"/>
      <c r="C2700" s="10"/>
    </row>
    <row r="2701" spans="1:3" x14ac:dyDescent="0.2">
      <c r="A2701" s="9"/>
      <c r="B2701" s="10"/>
      <c r="C2701" s="10"/>
    </row>
    <row r="2702" spans="1:3" x14ac:dyDescent="0.2">
      <c r="A2702" s="9"/>
      <c r="B2702" s="10"/>
      <c r="C2702" s="10"/>
    </row>
    <row r="2703" spans="1:3" x14ac:dyDescent="0.2">
      <c r="A2703" s="9"/>
      <c r="B2703" s="10"/>
      <c r="C2703" s="10"/>
    </row>
    <row r="2704" spans="1:3" x14ac:dyDescent="0.2">
      <c r="A2704" s="9"/>
      <c r="B2704" s="10"/>
      <c r="C2704" s="10"/>
    </row>
    <row r="2705" spans="1:3" x14ac:dyDescent="0.2">
      <c r="A2705" s="9"/>
      <c r="B2705" s="10"/>
      <c r="C2705" s="10"/>
    </row>
    <row r="2706" spans="1:3" x14ac:dyDescent="0.2">
      <c r="A2706" s="9"/>
      <c r="B2706" s="10"/>
      <c r="C2706" s="10"/>
    </row>
    <row r="2707" spans="1:3" x14ac:dyDescent="0.2">
      <c r="A2707" s="9"/>
      <c r="B2707" s="10"/>
      <c r="C2707" s="10"/>
    </row>
    <row r="2708" spans="1:3" x14ac:dyDescent="0.2">
      <c r="A2708" s="9"/>
      <c r="B2708" s="10"/>
      <c r="C2708" s="10"/>
    </row>
    <row r="2709" spans="1:3" x14ac:dyDescent="0.2">
      <c r="A2709" s="9"/>
      <c r="B2709" s="10"/>
      <c r="C2709" s="10"/>
    </row>
    <row r="2710" spans="1:3" x14ac:dyDescent="0.2">
      <c r="A2710" s="9"/>
      <c r="B2710" s="10"/>
      <c r="C2710" s="10"/>
    </row>
    <row r="2711" spans="1:3" x14ac:dyDescent="0.2">
      <c r="A2711" s="9"/>
      <c r="B2711" s="10"/>
      <c r="C2711" s="10"/>
    </row>
    <row r="2712" spans="1:3" x14ac:dyDescent="0.2">
      <c r="A2712" s="9"/>
      <c r="B2712" s="10"/>
      <c r="C2712" s="10"/>
    </row>
    <row r="2713" spans="1:3" x14ac:dyDescent="0.2">
      <c r="A2713" s="9"/>
      <c r="B2713" s="10"/>
      <c r="C2713" s="10"/>
    </row>
    <row r="2714" spans="1:3" x14ac:dyDescent="0.2">
      <c r="A2714" s="9"/>
      <c r="B2714" s="10"/>
      <c r="C2714" s="10"/>
    </row>
    <row r="2715" spans="1:3" x14ac:dyDescent="0.2">
      <c r="A2715" s="9"/>
      <c r="B2715" s="10"/>
      <c r="C2715" s="10"/>
    </row>
    <row r="2716" spans="1:3" x14ac:dyDescent="0.2">
      <c r="A2716" s="9"/>
      <c r="B2716" s="10"/>
      <c r="C2716" s="10"/>
    </row>
    <row r="2717" spans="1:3" x14ac:dyDescent="0.2">
      <c r="A2717" s="9"/>
      <c r="B2717" s="10"/>
      <c r="C2717" s="10"/>
    </row>
    <row r="2718" spans="1:3" x14ac:dyDescent="0.2">
      <c r="A2718" s="9"/>
      <c r="B2718" s="10"/>
      <c r="C2718" s="10"/>
    </row>
    <row r="2719" spans="1:3" x14ac:dyDescent="0.2">
      <c r="A2719" s="9"/>
      <c r="B2719" s="10"/>
      <c r="C2719" s="10"/>
    </row>
    <row r="2720" spans="1:3" x14ac:dyDescent="0.2">
      <c r="A2720" s="9"/>
      <c r="B2720" s="10"/>
      <c r="C2720" s="10"/>
    </row>
    <row r="2721" spans="1:3" x14ac:dyDescent="0.2">
      <c r="A2721" s="9"/>
      <c r="B2721" s="10"/>
      <c r="C2721" s="10"/>
    </row>
    <row r="2722" spans="1:3" x14ac:dyDescent="0.2">
      <c r="A2722" s="9"/>
      <c r="B2722" s="10"/>
      <c r="C2722" s="10"/>
    </row>
    <row r="2723" spans="1:3" x14ac:dyDescent="0.2">
      <c r="A2723" s="9"/>
      <c r="B2723" s="10"/>
      <c r="C2723" s="10"/>
    </row>
    <row r="2724" spans="1:3" x14ac:dyDescent="0.2">
      <c r="A2724" s="9"/>
      <c r="B2724" s="10"/>
      <c r="C2724" s="10"/>
    </row>
    <row r="2725" spans="1:3" x14ac:dyDescent="0.2">
      <c r="A2725" s="9"/>
      <c r="B2725" s="10"/>
      <c r="C2725" s="10"/>
    </row>
    <row r="2726" spans="1:3" x14ac:dyDescent="0.2">
      <c r="A2726" s="9"/>
      <c r="B2726" s="10"/>
      <c r="C2726" s="10"/>
    </row>
    <row r="2727" spans="1:3" x14ac:dyDescent="0.2">
      <c r="A2727" s="9"/>
      <c r="B2727" s="10"/>
      <c r="C2727" s="10"/>
    </row>
    <row r="2728" spans="1:3" x14ac:dyDescent="0.2">
      <c r="A2728" s="9"/>
      <c r="B2728" s="10"/>
      <c r="C2728" s="10"/>
    </row>
    <row r="2729" spans="1:3" x14ac:dyDescent="0.2">
      <c r="A2729" s="9"/>
      <c r="B2729" s="10"/>
      <c r="C2729" s="10"/>
    </row>
    <row r="2730" spans="1:3" x14ac:dyDescent="0.2">
      <c r="A2730" s="9"/>
      <c r="B2730" s="10"/>
      <c r="C2730" s="10"/>
    </row>
    <row r="2731" spans="1:3" x14ac:dyDescent="0.2">
      <c r="A2731" s="9"/>
      <c r="B2731" s="10"/>
      <c r="C2731" s="10"/>
    </row>
    <row r="2732" spans="1:3" x14ac:dyDescent="0.2">
      <c r="A2732" s="9"/>
      <c r="B2732" s="10"/>
      <c r="C2732" s="10"/>
    </row>
    <row r="2733" spans="1:3" x14ac:dyDescent="0.2">
      <c r="A2733" s="9"/>
      <c r="B2733" s="10"/>
      <c r="C2733" s="10"/>
    </row>
    <row r="2734" spans="1:3" x14ac:dyDescent="0.2">
      <c r="A2734" s="9"/>
      <c r="B2734" s="10"/>
      <c r="C2734" s="10"/>
    </row>
    <row r="2735" spans="1:3" x14ac:dyDescent="0.2">
      <c r="A2735" s="9"/>
      <c r="B2735" s="10"/>
      <c r="C2735" s="10"/>
    </row>
    <row r="2736" spans="1:3" x14ac:dyDescent="0.2">
      <c r="A2736" s="9"/>
      <c r="B2736" s="10"/>
      <c r="C2736" s="10"/>
    </row>
    <row r="2737" spans="1:3" x14ac:dyDescent="0.2">
      <c r="A2737" s="9"/>
      <c r="B2737" s="10"/>
      <c r="C2737" s="10"/>
    </row>
    <row r="2738" spans="1:3" x14ac:dyDescent="0.2">
      <c r="A2738" s="9"/>
      <c r="B2738" s="10"/>
      <c r="C2738" s="10"/>
    </row>
    <row r="2739" spans="1:3" x14ac:dyDescent="0.2">
      <c r="A2739" s="9"/>
      <c r="B2739" s="10"/>
      <c r="C2739" s="10"/>
    </row>
    <row r="2740" spans="1:3" x14ac:dyDescent="0.2">
      <c r="A2740" s="9"/>
      <c r="B2740" s="10"/>
      <c r="C2740" s="10"/>
    </row>
    <row r="2741" spans="1:3" x14ac:dyDescent="0.2">
      <c r="A2741" s="9"/>
      <c r="B2741" s="10"/>
      <c r="C2741" s="10"/>
    </row>
    <row r="2742" spans="1:3" x14ac:dyDescent="0.2">
      <c r="A2742" s="9"/>
      <c r="B2742" s="10"/>
      <c r="C2742" s="10"/>
    </row>
    <row r="2743" spans="1:3" x14ac:dyDescent="0.2">
      <c r="A2743" s="9"/>
      <c r="B2743" s="10"/>
      <c r="C2743" s="10"/>
    </row>
    <row r="2744" spans="1:3" x14ac:dyDescent="0.2">
      <c r="A2744" s="9"/>
      <c r="B2744" s="10"/>
      <c r="C2744" s="10"/>
    </row>
    <row r="2745" spans="1:3" x14ac:dyDescent="0.2">
      <c r="A2745" s="9"/>
      <c r="B2745" s="10"/>
      <c r="C2745" s="10"/>
    </row>
    <row r="2746" spans="1:3" x14ac:dyDescent="0.2">
      <c r="A2746" s="9"/>
      <c r="B2746" s="10"/>
      <c r="C2746" s="10"/>
    </row>
    <row r="2747" spans="1:3" x14ac:dyDescent="0.2">
      <c r="A2747" s="9"/>
      <c r="B2747" s="10"/>
      <c r="C2747" s="10"/>
    </row>
    <row r="2748" spans="1:3" x14ac:dyDescent="0.2">
      <c r="A2748" s="9"/>
      <c r="B2748" s="10"/>
      <c r="C2748" s="10"/>
    </row>
    <row r="2749" spans="1:3" x14ac:dyDescent="0.2">
      <c r="A2749" s="9"/>
      <c r="B2749" s="10"/>
      <c r="C2749" s="10"/>
    </row>
    <row r="2750" spans="1:3" x14ac:dyDescent="0.2">
      <c r="A2750" s="9"/>
      <c r="B2750" s="10"/>
      <c r="C2750" s="10"/>
    </row>
    <row r="2751" spans="1:3" x14ac:dyDescent="0.2">
      <c r="A2751" s="9"/>
      <c r="B2751" s="10"/>
      <c r="C2751" s="10"/>
    </row>
    <row r="2752" spans="1:3" x14ac:dyDescent="0.2">
      <c r="A2752" s="9"/>
      <c r="B2752" s="10"/>
      <c r="C2752" s="10"/>
    </row>
    <row r="2753" spans="1:3" x14ac:dyDescent="0.2">
      <c r="A2753" s="9"/>
      <c r="B2753" s="10"/>
      <c r="C2753" s="10"/>
    </row>
    <row r="2754" spans="1:3" x14ac:dyDescent="0.2">
      <c r="A2754" s="9"/>
      <c r="B2754" s="10"/>
      <c r="C2754" s="10"/>
    </row>
    <row r="2755" spans="1:3" x14ac:dyDescent="0.2">
      <c r="A2755" s="9"/>
      <c r="B2755" s="10"/>
      <c r="C2755" s="10"/>
    </row>
    <row r="2756" spans="1:3" x14ac:dyDescent="0.2">
      <c r="A2756" s="9"/>
      <c r="B2756" s="10"/>
      <c r="C2756" s="10"/>
    </row>
    <row r="2757" spans="1:3" x14ac:dyDescent="0.2">
      <c r="A2757" s="9"/>
      <c r="B2757" s="10"/>
      <c r="C2757" s="10"/>
    </row>
    <row r="2758" spans="1:3" x14ac:dyDescent="0.2">
      <c r="A2758" s="9"/>
      <c r="B2758" s="10"/>
      <c r="C2758" s="10"/>
    </row>
    <row r="2759" spans="1:3" x14ac:dyDescent="0.2">
      <c r="A2759" s="9"/>
      <c r="B2759" s="10"/>
      <c r="C2759" s="10"/>
    </row>
    <row r="2760" spans="1:3" x14ac:dyDescent="0.2">
      <c r="A2760" s="9"/>
      <c r="B2760" s="10"/>
      <c r="C2760" s="10"/>
    </row>
    <row r="2761" spans="1:3" x14ac:dyDescent="0.2">
      <c r="A2761" s="9"/>
      <c r="B2761" s="10"/>
      <c r="C2761" s="10"/>
    </row>
    <row r="2762" spans="1:3" x14ac:dyDescent="0.2">
      <c r="A2762" s="9"/>
      <c r="B2762" s="10"/>
      <c r="C2762" s="10"/>
    </row>
    <row r="2763" spans="1:3" x14ac:dyDescent="0.2">
      <c r="A2763" s="9"/>
      <c r="B2763" s="10"/>
      <c r="C2763" s="10"/>
    </row>
    <row r="2764" spans="1:3" x14ac:dyDescent="0.2">
      <c r="A2764" s="9"/>
      <c r="B2764" s="10"/>
      <c r="C2764" s="10"/>
    </row>
    <row r="2765" spans="1:3" x14ac:dyDescent="0.2">
      <c r="A2765" s="9"/>
      <c r="B2765" s="10"/>
      <c r="C2765" s="10"/>
    </row>
    <row r="2766" spans="1:3" x14ac:dyDescent="0.2">
      <c r="A2766" s="9"/>
      <c r="B2766" s="10"/>
      <c r="C2766" s="10"/>
    </row>
    <row r="2767" spans="1:3" x14ac:dyDescent="0.2">
      <c r="A2767" s="9"/>
      <c r="B2767" s="10"/>
      <c r="C2767" s="10"/>
    </row>
    <row r="2768" spans="1:3" x14ac:dyDescent="0.2">
      <c r="A2768" s="9"/>
      <c r="B2768" s="10"/>
      <c r="C2768" s="10"/>
    </row>
    <row r="2769" spans="1:3" x14ac:dyDescent="0.2">
      <c r="A2769" s="9"/>
      <c r="B2769" s="10"/>
      <c r="C2769" s="10"/>
    </row>
    <row r="2770" spans="1:3" x14ac:dyDescent="0.2">
      <c r="A2770" s="9"/>
      <c r="B2770" s="10"/>
      <c r="C2770" s="10"/>
    </row>
    <row r="2771" spans="1:3" x14ac:dyDescent="0.2">
      <c r="A2771" s="9"/>
      <c r="B2771" s="10"/>
      <c r="C2771" s="10"/>
    </row>
    <row r="2772" spans="1:3" x14ac:dyDescent="0.2">
      <c r="A2772" s="9"/>
      <c r="B2772" s="10"/>
      <c r="C2772" s="10"/>
    </row>
    <row r="2773" spans="1:3" x14ac:dyDescent="0.2">
      <c r="A2773" s="9"/>
      <c r="B2773" s="10"/>
      <c r="C2773" s="10"/>
    </row>
    <row r="2774" spans="1:3" x14ac:dyDescent="0.2">
      <c r="A2774" s="9"/>
      <c r="B2774" s="10"/>
      <c r="C2774" s="10"/>
    </row>
    <row r="2775" spans="1:3" x14ac:dyDescent="0.2">
      <c r="A2775" s="9"/>
      <c r="B2775" s="10"/>
      <c r="C2775" s="10"/>
    </row>
    <row r="2776" spans="1:3" x14ac:dyDescent="0.2">
      <c r="A2776" s="9"/>
      <c r="B2776" s="10"/>
      <c r="C2776" s="10"/>
    </row>
    <row r="2777" spans="1:3" x14ac:dyDescent="0.2">
      <c r="A2777" s="9"/>
      <c r="B2777" s="10"/>
      <c r="C2777" s="10"/>
    </row>
    <row r="2778" spans="1:3" x14ac:dyDescent="0.2">
      <c r="A2778" s="9"/>
      <c r="B2778" s="10"/>
      <c r="C2778" s="10"/>
    </row>
    <row r="2779" spans="1:3" x14ac:dyDescent="0.2">
      <c r="A2779" s="9"/>
      <c r="B2779" s="10"/>
      <c r="C2779" s="10"/>
    </row>
    <row r="2780" spans="1:3" x14ac:dyDescent="0.2">
      <c r="A2780" s="9"/>
      <c r="B2780" s="10"/>
      <c r="C2780" s="10"/>
    </row>
    <row r="2781" spans="1:3" x14ac:dyDescent="0.2">
      <c r="A2781" s="9"/>
      <c r="B2781" s="10"/>
      <c r="C2781" s="10"/>
    </row>
    <row r="2782" spans="1:3" x14ac:dyDescent="0.2">
      <c r="A2782" s="9"/>
      <c r="B2782" s="10"/>
      <c r="C2782" s="10"/>
    </row>
    <row r="2783" spans="1:3" x14ac:dyDescent="0.2">
      <c r="A2783" s="9"/>
      <c r="B2783" s="10"/>
      <c r="C2783" s="10"/>
    </row>
    <row r="2784" spans="1:3" x14ac:dyDescent="0.2">
      <c r="A2784" s="9"/>
      <c r="B2784" s="10"/>
      <c r="C2784" s="10"/>
    </row>
    <row r="2785" spans="1:3" x14ac:dyDescent="0.2">
      <c r="A2785" s="9"/>
      <c r="B2785" s="10"/>
      <c r="C2785" s="10"/>
    </row>
    <row r="2786" spans="1:3" x14ac:dyDescent="0.2">
      <c r="A2786" s="9"/>
      <c r="B2786" s="10"/>
      <c r="C2786" s="10"/>
    </row>
    <row r="2787" spans="1:3" x14ac:dyDescent="0.2">
      <c r="A2787" s="9"/>
      <c r="B2787" s="10"/>
      <c r="C2787" s="10"/>
    </row>
    <row r="2788" spans="1:3" x14ac:dyDescent="0.2">
      <c r="A2788" s="9"/>
      <c r="B2788" s="10"/>
      <c r="C2788" s="10"/>
    </row>
    <row r="2789" spans="1:3" x14ac:dyDescent="0.2">
      <c r="A2789" s="9"/>
      <c r="B2789" s="10"/>
      <c r="C2789" s="10"/>
    </row>
    <row r="2790" spans="1:3" x14ac:dyDescent="0.2">
      <c r="A2790" s="9"/>
      <c r="B2790" s="10"/>
      <c r="C2790" s="10"/>
    </row>
    <row r="2791" spans="1:3" x14ac:dyDescent="0.2">
      <c r="A2791" s="9"/>
      <c r="B2791" s="10"/>
      <c r="C2791" s="10"/>
    </row>
    <row r="2792" spans="1:3" x14ac:dyDescent="0.2">
      <c r="A2792" s="9"/>
      <c r="B2792" s="10"/>
      <c r="C2792" s="10"/>
    </row>
    <row r="2793" spans="1:3" x14ac:dyDescent="0.2">
      <c r="A2793" s="9"/>
      <c r="B2793" s="10"/>
      <c r="C2793" s="10"/>
    </row>
    <row r="2794" spans="1:3" x14ac:dyDescent="0.2">
      <c r="A2794" s="9"/>
      <c r="B2794" s="10"/>
      <c r="C2794" s="10"/>
    </row>
    <row r="2795" spans="1:3" x14ac:dyDescent="0.2">
      <c r="A2795" s="9"/>
      <c r="B2795" s="10"/>
      <c r="C2795" s="10"/>
    </row>
    <row r="2796" spans="1:3" x14ac:dyDescent="0.2">
      <c r="A2796" s="9"/>
      <c r="B2796" s="10"/>
      <c r="C2796" s="10"/>
    </row>
    <row r="2797" spans="1:3" x14ac:dyDescent="0.2">
      <c r="A2797" s="9"/>
      <c r="B2797" s="10"/>
      <c r="C2797" s="10"/>
    </row>
    <row r="2798" spans="1:3" x14ac:dyDescent="0.2">
      <c r="A2798" s="9"/>
      <c r="B2798" s="10"/>
      <c r="C2798" s="10"/>
    </row>
    <row r="2799" spans="1:3" x14ac:dyDescent="0.2">
      <c r="A2799" s="9"/>
      <c r="B2799" s="10"/>
      <c r="C2799" s="10"/>
    </row>
    <row r="2800" spans="1:3" x14ac:dyDescent="0.2">
      <c r="A2800" s="9"/>
      <c r="B2800" s="10"/>
      <c r="C2800" s="10"/>
    </row>
    <row r="2801" spans="1:3" x14ac:dyDescent="0.2">
      <c r="A2801" s="9"/>
      <c r="B2801" s="10"/>
      <c r="C2801" s="10"/>
    </row>
    <row r="2802" spans="1:3" x14ac:dyDescent="0.2">
      <c r="A2802" s="9"/>
      <c r="B2802" s="10"/>
      <c r="C2802" s="10"/>
    </row>
    <row r="2803" spans="1:3" x14ac:dyDescent="0.2">
      <c r="A2803" s="9"/>
      <c r="B2803" s="10"/>
      <c r="C2803" s="10"/>
    </row>
    <row r="2804" spans="1:3" x14ac:dyDescent="0.2">
      <c r="A2804" s="9"/>
      <c r="B2804" s="10"/>
      <c r="C2804" s="10"/>
    </row>
    <row r="2805" spans="1:3" x14ac:dyDescent="0.2">
      <c r="A2805" s="9"/>
      <c r="B2805" s="10"/>
      <c r="C2805" s="10"/>
    </row>
    <row r="2806" spans="1:3" x14ac:dyDescent="0.2">
      <c r="A2806" s="9"/>
      <c r="B2806" s="10"/>
      <c r="C2806" s="10"/>
    </row>
    <row r="2807" spans="1:3" x14ac:dyDescent="0.2">
      <c r="A2807" s="9"/>
      <c r="B2807" s="10"/>
      <c r="C2807" s="10"/>
    </row>
    <row r="2808" spans="1:3" x14ac:dyDescent="0.2">
      <c r="A2808" s="9"/>
      <c r="B2808" s="10"/>
      <c r="C2808" s="10"/>
    </row>
    <row r="2809" spans="1:3" x14ac:dyDescent="0.2">
      <c r="A2809" s="9"/>
      <c r="B2809" s="10"/>
      <c r="C2809" s="10"/>
    </row>
    <row r="2810" spans="1:3" x14ac:dyDescent="0.2">
      <c r="A2810" s="9"/>
      <c r="B2810" s="10"/>
      <c r="C2810" s="10"/>
    </row>
    <row r="2811" spans="1:3" x14ac:dyDescent="0.2">
      <c r="A2811" s="9"/>
      <c r="B2811" s="10"/>
      <c r="C2811" s="10"/>
    </row>
    <row r="2812" spans="1:3" x14ac:dyDescent="0.2">
      <c r="A2812" s="9"/>
      <c r="B2812" s="10"/>
      <c r="C2812" s="10"/>
    </row>
    <row r="2813" spans="1:3" x14ac:dyDescent="0.2">
      <c r="A2813" s="9"/>
      <c r="B2813" s="10"/>
      <c r="C2813" s="10"/>
    </row>
    <row r="2814" spans="1:3" x14ac:dyDescent="0.2">
      <c r="A2814" s="9"/>
      <c r="B2814" s="10"/>
      <c r="C2814" s="10"/>
    </row>
    <row r="2815" spans="1:3" x14ac:dyDescent="0.2">
      <c r="A2815" s="9"/>
      <c r="B2815" s="10"/>
      <c r="C2815" s="10"/>
    </row>
    <row r="2816" spans="1:3" x14ac:dyDescent="0.2">
      <c r="A2816" s="9"/>
      <c r="B2816" s="10"/>
      <c r="C2816" s="10"/>
    </row>
    <row r="2817" spans="1:3" x14ac:dyDescent="0.2">
      <c r="A2817" s="9"/>
      <c r="B2817" s="10"/>
      <c r="C2817" s="10"/>
    </row>
    <row r="2818" spans="1:3" x14ac:dyDescent="0.2">
      <c r="A2818" s="9"/>
      <c r="B2818" s="10"/>
      <c r="C2818" s="10"/>
    </row>
    <row r="2819" spans="1:3" x14ac:dyDescent="0.2">
      <c r="A2819" s="9"/>
      <c r="B2819" s="10"/>
      <c r="C2819" s="10"/>
    </row>
    <row r="2820" spans="1:3" x14ac:dyDescent="0.2">
      <c r="A2820" s="9"/>
      <c r="B2820" s="10"/>
      <c r="C2820" s="10"/>
    </row>
    <row r="2821" spans="1:3" x14ac:dyDescent="0.2">
      <c r="A2821" s="9"/>
      <c r="B2821" s="10"/>
      <c r="C2821" s="10"/>
    </row>
    <row r="2822" spans="1:3" x14ac:dyDescent="0.2">
      <c r="A2822" s="9"/>
      <c r="B2822" s="10"/>
      <c r="C2822" s="10"/>
    </row>
    <row r="2823" spans="1:3" x14ac:dyDescent="0.2">
      <c r="A2823" s="9"/>
      <c r="B2823" s="10"/>
      <c r="C2823" s="10"/>
    </row>
    <row r="2824" spans="1:3" x14ac:dyDescent="0.2">
      <c r="A2824" s="9"/>
      <c r="B2824" s="10"/>
      <c r="C2824" s="10"/>
    </row>
    <row r="2825" spans="1:3" x14ac:dyDescent="0.2">
      <c r="A2825" s="9"/>
      <c r="B2825" s="10"/>
      <c r="C2825" s="10"/>
    </row>
    <row r="2826" spans="1:3" x14ac:dyDescent="0.2">
      <c r="A2826" s="9"/>
      <c r="B2826" s="10"/>
      <c r="C2826" s="10"/>
    </row>
    <row r="2827" spans="1:3" x14ac:dyDescent="0.2">
      <c r="A2827" s="9"/>
      <c r="B2827" s="10"/>
      <c r="C2827" s="10"/>
    </row>
    <row r="2828" spans="1:3" x14ac:dyDescent="0.2">
      <c r="A2828" s="9"/>
      <c r="B2828" s="10"/>
      <c r="C2828" s="10"/>
    </row>
    <row r="2829" spans="1:3" x14ac:dyDescent="0.2">
      <c r="A2829" s="9"/>
      <c r="B2829" s="10"/>
      <c r="C2829" s="10"/>
    </row>
    <row r="2830" spans="1:3" x14ac:dyDescent="0.2">
      <c r="A2830" s="9"/>
      <c r="B2830" s="10"/>
      <c r="C2830" s="10"/>
    </row>
    <row r="2831" spans="1:3" x14ac:dyDescent="0.2">
      <c r="A2831" s="9"/>
      <c r="B2831" s="10"/>
      <c r="C2831" s="10"/>
    </row>
    <row r="2832" spans="1:3" x14ac:dyDescent="0.2">
      <c r="A2832" s="9"/>
      <c r="B2832" s="10"/>
      <c r="C2832" s="10"/>
    </row>
    <row r="2833" spans="1:3" x14ac:dyDescent="0.2">
      <c r="A2833" s="9"/>
      <c r="B2833" s="10"/>
      <c r="C2833" s="10"/>
    </row>
    <row r="2834" spans="1:3" x14ac:dyDescent="0.2">
      <c r="A2834" s="9"/>
      <c r="B2834" s="10"/>
      <c r="C2834" s="10"/>
    </row>
    <row r="2835" spans="1:3" x14ac:dyDescent="0.2">
      <c r="A2835" s="9"/>
      <c r="B2835" s="10"/>
      <c r="C2835" s="10"/>
    </row>
    <row r="2836" spans="1:3" x14ac:dyDescent="0.2">
      <c r="A2836" s="9"/>
      <c r="B2836" s="10"/>
      <c r="C2836" s="10"/>
    </row>
    <row r="2837" spans="1:3" x14ac:dyDescent="0.2">
      <c r="A2837" s="9"/>
      <c r="B2837" s="10"/>
      <c r="C2837" s="10"/>
    </row>
    <row r="2838" spans="1:3" x14ac:dyDescent="0.2">
      <c r="A2838" s="9"/>
      <c r="B2838" s="10"/>
      <c r="C2838" s="10"/>
    </row>
    <row r="2839" spans="1:3" x14ac:dyDescent="0.2">
      <c r="A2839" s="9"/>
      <c r="B2839" s="10"/>
      <c r="C2839" s="10"/>
    </row>
    <row r="2840" spans="1:3" x14ac:dyDescent="0.2">
      <c r="A2840" s="9"/>
      <c r="B2840" s="10"/>
      <c r="C2840" s="10"/>
    </row>
    <row r="2841" spans="1:3" x14ac:dyDescent="0.2">
      <c r="A2841" s="9"/>
      <c r="B2841" s="10"/>
      <c r="C2841" s="10"/>
    </row>
    <row r="2842" spans="1:3" x14ac:dyDescent="0.2">
      <c r="A2842" s="9"/>
      <c r="B2842" s="10"/>
      <c r="C2842" s="10"/>
    </row>
    <row r="2843" spans="1:3" x14ac:dyDescent="0.2">
      <c r="A2843" s="9"/>
      <c r="B2843" s="10"/>
      <c r="C2843" s="10"/>
    </row>
    <row r="2844" spans="1:3" x14ac:dyDescent="0.2">
      <c r="A2844" s="9"/>
      <c r="B2844" s="10"/>
      <c r="C2844" s="10"/>
    </row>
    <row r="2845" spans="1:3" x14ac:dyDescent="0.2">
      <c r="A2845" s="9"/>
      <c r="B2845" s="10"/>
      <c r="C2845" s="10"/>
    </row>
    <row r="2846" spans="1:3" x14ac:dyDescent="0.2">
      <c r="A2846" s="9"/>
      <c r="B2846" s="10"/>
      <c r="C2846" s="10"/>
    </row>
    <row r="2847" spans="1:3" x14ac:dyDescent="0.2">
      <c r="A2847" s="9"/>
      <c r="B2847" s="10"/>
      <c r="C2847" s="10"/>
    </row>
    <row r="2848" spans="1:3" x14ac:dyDescent="0.2">
      <c r="A2848" s="9"/>
      <c r="B2848" s="10"/>
      <c r="C2848" s="10"/>
    </row>
    <row r="2849" spans="1:3" x14ac:dyDescent="0.2">
      <c r="A2849" s="9"/>
      <c r="B2849" s="10"/>
      <c r="C2849" s="10"/>
    </row>
    <row r="2850" spans="1:3" x14ac:dyDescent="0.2">
      <c r="A2850" s="9"/>
      <c r="B2850" s="10"/>
      <c r="C2850" s="10"/>
    </row>
    <row r="2851" spans="1:3" x14ac:dyDescent="0.2">
      <c r="A2851" s="9"/>
      <c r="B2851" s="10"/>
      <c r="C2851" s="10"/>
    </row>
    <row r="2852" spans="1:3" x14ac:dyDescent="0.2">
      <c r="A2852" s="9"/>
      <c r="B2852" s="10"/>
      <c r="C2852" s="10"/>
    </row>
    <row r="2853" spans="1:3" x14ac:dyDescent="0.2">
      <c r="A2853" s="9"/>
      <c r="B2853" s="10"/>
      <c r="C2853" s="10"/>
    </row>
    <row r="2854" spans="1:3" x14ac:dyDescent="0.2">
      <c r="A2854" s="9"/>
      <c r="B2854" s="10"/>
      <c r="C2854" s="10"/>
    </row>
    <row r="2855" spans="1:3" x14ac:dyDescent="0.2">
      <c r="A2855" s="9"/>
      <c r="B2855" s="10"/>
      <c r="C2855" s="10"/>
    </row>
    <row r="2856" spans="1:3" x14ac:dyDescent="0.2">
      <c r="A2856" s="9"/>
      <c r="B2856" s="10"/>
      <c r="C2856" s="10"/>
    </row>
    <row r="2857" spans="1:3" x14ac:dyDescent="0.2">
      <c r="A2857" s="9"/>
      <c r="B2857" s="10"/>
      <c r="C2857" s="10"/>
    </row>
    <row r="2858" spans="1:3" x14ac:dyDescent="0.2">
      <c r="A2858" s="9"/>
      <c r="B2858" s="10"/>
      <c r="C2858" s="10"/>
    </row>
    <row r="2859" spans="1:3" x14ac:dyDescent="0.2">
      <c r="A2859" s="9"/>
      <c r="B2859" s="10"/>
      <c r="C2859" s="10"/>
    </row>
    <row r="2860" spans="1:3" x14ac:dyDescent="0.2">
      <c r="A2860" s="9"/>
      <c r="B2860" s="10"/>
      <c r="C2860" s="10"/>
    </row>
    <row r="2861" spans="1:3" x14ac:dyDescent="0.2">
      <c r="A2861" s="9"/>
      <c r="B2861" s="10"/>
      <c r="C2861" s="10"/>
    </row>
    <row r="2862" spans="1:3" x14ac:dyDescent="0.2">
      <c r="A2862" s="9"/>
      <c r="B2862" s="10"/>
      <c r="C2862" s="10"/>
    </row>
    <row r="2863" spans="1:3" x14ac:dyDescent="0.2">
      <c r="A2863" s="9"/>
      <c r="B2863" s="10"/>
      <c r="C2863" s="10"/>
    </row>
    <row r="2864" spans="1:3" x14ac:dyDescent="0.2">
      <c r="A2864" s="9"/>
      <c r="B2864" s="10"/>
      <c r="C2864" s="10"/>
    </row>
    <row r="2865" spans="1:3" x14ac:dyDescent="0.2">
      <c r="A2865" s="9"/>
      <c r="B2865" s="10"/>
      <c r="C2865" s="10"/>
    </row>
    <row r="2866" spans="1:3" x14ac:dyDescent="0.2">
      <c r="A2866" s="9"/>
      <c r="B2866" s="10"/>
      <c r="C2866" s="10"/>
    </row>
    <row r="2867" spans="1:3" x14ac:dyDescent="0.2">
      <c r="A2867" s="9"/>
      <c r="B2867" s="10"/>
      <c r="C2867" s="10"/>
    </row>
    <row r="2868" spans="1:3" x14ac:dyDescent="0.2">
      <c r="A2868" s="9"/>
      <c r="B2868" s="10"/>
      <c r="C2868" s="10"/>
    </row>
    <row r="2869" spans="1:3" x14ac:dyDescent="0.2">
      <c r="A2869" s="9"/>
      <c r="B2869" s="10"/>
      <c r="C2869" s="10"/>
    </row>
    <row r="2870" spans="1:3" x14ac:dyDescent="0.2">
      <c r="A2870" s="9"/>
      <c r="B2870" s="10"/>
      <c r="C2870" s="10"/>
    </row>
    <row r="2871" spans="1:3" x14ac:dyDescent="0.2">
      <c r="A2871" s="9"/>
      <c r="B2871" s="10"/>
      <c r="C2871" s="10"/>
    </row>
    <row r="2872" spans="1:3" x14ac:dyDescent="0.2">
      <c r="A2872" s="9"/>
      <c r="B2872" s="10"/>
      <c r="C2872" s="10"/>
    </row>
    <row r="2873" spans="1:3" x14ac:dyDescent="0.2">
      <c r="A2873" s="9"/>
      <c r="B2873" s="10"/>
      <c r="C2873" s="10"/>
    </row>
    <row r="2874" spans="1:3" x14ac:dyDescent="0.2">
      <c r="A2874" s="9"/>
      <c r="B2874" s="10"/>
      <c r="C2874" s="10"/>
    </row>
    <row r="2875" spans="1:3" x14ac:dyDescent="0.2">
      <c r="A2875" s="9"/>
      <c r="B2875" s="10"/>
      <c r="C2875" s="10"/>
    </row>
    <row r="2876" spans="1:3" x14ac:dyDescent="0.2">
      <c r="A2876" s="9"/>
      <c r="B2876" s="10"/>
      <c r="C2876" s="10"/>
    </row>
    <row r="2877" spans="1:3" x14ac:dyDescent="0.2">
      <c r="A2877" s="9"/>
      <c r="B2877" s="10"/>
      <c r="C2877" s="10"/>
    </row>
    <row r="2878" spans="1:3" x14ac:dyDescent="0.2">
      <c r="A2878" s="9"/>
      <c r="B2878" s="10"/>
      <c r="C2878" s="10"/>
    </row>
    <row r="2879" spans="1:3" x14ac:dyDescent="0.2">
      <c r="A2879" s="9"/>
      <c r="B2879" s="10"/>
      <c r="C2879" s="10"/>
    </row>
    <row r="2880" spans="1:3" x14ac:dyDescent="0.2">
      <c r="A2880" s="9"/>
      <c r="B2880" s="10"/>
      <c r="C2880" s="10"/>
    </row>
    <row r="2881" spans="1:3" x14ac:dyDescent="0.2">
      <c r="A2881" s="9"/>
      <c r="B2881" s="10"/>
      <c r="C2881" s="10"/>
    </row>
    <row r="2882" spans="1:3" x14ac:dyDescent="0.2">
      <c r="A2882" s="9"/>
      <c r="B2882" s="10"/>
      <c r="C2882" s="10"/>
    </row>
    <row r="2883" spans="1:3" x14ac:dyDescent="0.2">
      <c r="A2883" s="9"/>
      <c r="B2883" s="10"/>
      <c r="C2883" s="10"/>
    </row>
    <row r="2884" spans="1:3" x14ac:dyDescent="0.2">
      <c r="A2884" s="9"/>
      <c r="B2884" s="10"/>
      <c r="C2884" s="10"/>
    </row>
    <row r="2885" spans="1:3" x14ac:dyDescent="0.2">
      <c r="A2885" s="9"/>
      <c r="B2885" s="10"/>
      <c r="C2885" s="10"/>
    </row>
    <row r="2886" spans="1:3" x14ac:dyDescent="0.2">
      <c r="A2886" s="9"/>
      <c r="B2886" s="10"/>
      <c r="C2886" s="10"/>
    </row>
    <row r="2887" spans="1:3" x14ac:dyDescent="0.2">
      <c r="A2887" s="9"/>
      <c r="B2887" s="10"/>
      <c r="C2887" s="10"/>
    </row>
    <row r="2888" spans="1:3" x14ac:dyDescent="0.2">
      <c r="A2888" s="9"/>
      <c r="B2888" s="10"/>
      <c r="C2888" s="10"/>
    </row>
    <row r="2889" spans="1:3" x14ac:dyDescent="0.2">
      <c r="A2889" s="9"/>
      <c r="B2889" s="10"/>
      <c r="C2889" s="10"/>
    </row>
    <row r="2890" spans="1:3" x14ac:dyDescent="0.2">
      <c r="A2890" s="9"/>
      <c r="B2890" s="10"/>
      <c r="C2890" s="10"/>
    </row>
    <row r="2891" spans="1:3" x14ac:dyDescent="0.2">
      <c r="A2891" s="9"/>
      <c r="B2891" s="10"/>
      <c r="C2891" s="10"/>
    </row>
    <row r="2892" spans="1:3" x14ac:dyDescent="0.2">
      <c r="A2892" s="9"/>
      <c r="B2892" s="10"/>
      <c r="C2892" s="10"/>
    </row>
    <row r="2893" spans="1:3" x14ac:dyDescent="0.2">
      <c r="A2893" s="9"/>
      <c r="B2893" s="10"/>
      <c r="C2893" s="10"/>
    </row>
    <row r="2894" spans="1:3" x14ac:dyDescent="0.2">
      <c r="A2894" s="9"/>
      <c r="B2894" s="10"/>
      <c r="C2894" s="10"/>
    </row>
    <row r="2895" spans="1:3" x14ac:dyDescent="0.2">
      <c r="A2895" s="9"/>
      <c r="B2895" s="10"/>
      <c r="C2895" s="10"/>
    </row>
    <row r="2896" spans="1:3" x14ac:dyDescent="0.2">
      <c r="A2896" s="9"/>
      <c r="B2896" s="10"/>
      <c r="C2896" s="10"/>
    </row>
    <row r="2897" spans="1:3" x14ac:dyDescent="0.2">
      <c r="A2897" s="9"/>
      <c r="B2897" s="10"/>
      <c r="C2897" s="10"/>
    </row>
    <row r="2898" spans="1:3" x14ac:dyDescent="0.2">
      <c r="A2898" s="9"/>
      <c r="B2898" s="10"/>
      <c r="C2898" s="10"/>
    </row>
    <row r="2899" spans="1:3" x14ac:dyDescent="0.2">
      <c r="A2899" s="9"/>
      <c r="B2899" s="10"/>
      <c r="C2899" s="10"/>
    </row>
    <row r="2900" spans="1:3" x14ac:dyDescent="0.2">
      <c r="A2900" s="9"/>
      <c r="B2900" s="10"/>
      <c r="C2900" s="10"/>
    </row>
    <row r="2901" spans="1:3" x14ac:dyDescent="0.2">
      <c r="A2901" s="9"/>
      <c r="B2901" s="10"/>
      <c r="C2901" s="10"/>
    </row>
    <row r="2902" spans="1:3" x14ac:dyDescent="0.2">
      <c r="A2902" s="9"/>
      <c r="B2902" s="10"/>
      <c r="C2902" s="10"/>
    </row>
    <row r="2903" spans="1:3" x14ac:dyDescent="0.2">
      <c r="A2903" s="9"/>
      <c r="B2903" s="10"/>
      <c r="C2903" s="10"/>
    </row>
    <row r="2904" spans="1:3" x14ac:dyDescent="0.2">
      <c r="A2904" s="9"/>
      <c r="B2904" s="10"/>
      <c r="C2904" s="10"/>
    </row>
    <row r="2905" spans="1:3" x14ac:dyDescent="0.2">
      <c r="A2905" s="9"/>
      <c r="B2905" s="10"/>
      <c r="C2905" s="10"/>
    </row>
    <row r="2906" spans="1:3" x14ac:dyDescent="0.2">
      <c r="A2906" s="9"/>
      <c r="B2906" s="10"/>
      <c r="C2906" s="10"/>
    </row>
    <row r="2907" spans="1:3" x14ac:dyDescent="0.2">
      <c r="A2907" s="9"/>
      <c r="B2907" s="10"/>
      <c r="C2907" s="10"/>
    </row>
    <row r="2908" spans="1:3" x14ac:dyDescent="0.2">
      <c r="A2908" s="9"/>
      <c r="B2908" s="10"/>
      <c r="C2908" s="10"/>
    </row>
    <row r="2909" spans="1:3" x14ac:dyDescent="0.2">
      <c r="A2909" s="9"/>
      <c r="B2909" s="10"/>
      <c r="C2909" s="10"/>
    </row>
    <row r="2910" spans="1:3" x14ac:dyDescent="0.2">
      <c r="A2910" s="9"/>
      <c r="B2910" s="10"/>
      <c r="C2910" s="10"/>
    </row>
    <row r="2911" spans="1:3" x14ac:dyDescent="0.2">
      <c r="A2911" s="9"/>
      <c r="B2911" s="10"/>
      <c r="C2911" s="10"/>
    </row>
    <row r="2912" spans="1:3" x14ac:dyDescent="0.2">
      <c r="A2912" s="9"/>
      <c r="B2912" s="10"/>
      <c r="C2912" s="10"/>
    </row>
    <row r="2913" spans="1:3" x14ac:dyDescent="0.2">
      <c r="A2913" s="9"/>
      <c r="B2913" s="10"/>
      <c r="C2913" s="10"/>
    </row>
    <row r="2914" spans="1:3" x14ac:dyDescent="0.2">
      <c r="A2914" s="9"/>
      <c r="B2914" s="10"/>
      <c r="C2914" s="10"/>
    </row>
    <row r="2915" spans="1:3" x14ac:dyDescent="0.2">
      <c r="A2915" s="9"/>
      <c r="B2915" s="10"/>
      <c r="C2915" s="10"/>
    </row>
    <row r="2916" spans="1:3" x14ac:dyDescent="0.2">
      <c r="A2916" s="9"/>
      <c r="B2916" s="10"/>
      <c r="C2916" s="10"/>
    </row>
    <row r="2917" spans="1:3" x14ac:dyDescent="0.2">
      <c r="A2917" s="9"/>
      <c r="B2917" s="10"/>
      <c r="C2917" s="10"/>
    </row>
    <row r="2918" spans="1:3" x14ac:dyDescent="0.2">
      <c r="A2918" s="9"/>
      <c r="B2918" s="10"/>
      <c r="C2918" s="10"/>
    </row>
    <row r="2919" spans="1:3" x14ac:dyDescent="0.2">
      <c r="A2919" s="9"/>
      <c r="B2919" s="10"/>
      <c r="C2919" s="10"/>
    </row>
    <row r="2920" spans="1:3" x14ac:dyDescent="0.2">
      <c r="A2920" s="9"/>
      <c r="B2920" s="10"/>
      <c r="C2920" s="10"/>
    </row>
    <row r="2921" spans="1:3" x14ac:dyDescent="0.2">
      <c r="A2921" s="9"/>
      <c r="B2921" s="10"/>
      <c r="C2921" s="10"/>
    </row>
    <row r="2922" spans="1:3" x14ac:dyDescent="0.2">
      <c r="A2922" s="9"/>
      <c r="B2922" s="10"/>
      <c r="C2922" s="10"/>
    </row>
    <row r="2923" spans="1:3" x14ac:dyDescent="0.2">
      <c r="A2923" s="9"/>
      <c r="B2923" s="10"/>
      <c r="C2923" s="10"/>
    </row>
    <row r="2924" spans="1:3" x14ac:dyDescent="0.2">
      <c r="A2924" s="9"/>
      <c r="B2924" s="10"/>
      <c r="C2924" s="10"/>
    </row>
    <row r="2925" spans="1:3" x14ac:dyDescent="0.2">
      <c r="A2925" s="9"/>
      <c r="B2925" s="10"/>
      <c r="C2925" s="10"/>
    </row>
    <row r="2926" spans="1:3" x14ac:dyDescent="0.2">
      <c r="A2926" s="9"/>
      <c r="B2926" s="10"/>
      <c r="C2926" s="10"/>
    </row>
    <row r="2927" spans="1:3" x14ac:dyDescent="0.2">
      <c r="A2927" s="9"/>
      <c r="B2927" s="10"/>
      <c r="C2927" s="10"/>
    </row>
    <row r="2928" spans="1:3" x14ac:dyDescent="0.2">
      <c r="A2928" s="9"/>
      <c r="B2928" s="10"/>
      <c r="C2928" s="10"/>
    </row>
    <row r="2929" spans="1:3" x14ac:dyDescent="0.2">
      <c r="A2929" s="9"/>
      <c r="B2929" s="10"/>
      <c r="C2929" s="10"/>
    </row>
    <row r="2930" spans="1:3" x14ac:dyDescent="0.2">
      <c r="A2930" s="9"/>
      <c r="B2930" s="10"/>
      <c r="C2930" s="10"/>
    </row>
    <row r="2931" spans="1:3" x14ac:dyDescent="0.2">
      <c r="A2931" s="9"/>
      <c r="B2931" s="10"/>
      <c r="C2931" s="10"/>
    </row>
    <row r="2932" spans="1:3" x14ac:dyDescent="0.2">
      <c r="A2932" s="9"/>
      <c r="B2932" s="10"/>
      <c r="C2932" s="10"/>
    </row>
    <row r="2933" spans="1:3" x14ac:dyDescent="0.2">
      <c r="A2933" s="9"/>
      <c r="B2933" s="10"/>
      <c r="C2933" s="10"/>
    </row>
    <row r="2934" spans="1:3" x14ac:dyDescent="0.2">
      <c r="A2934" s="9"/>
      <c r="B2934" s="10"/>
      <c r="C2934" s="10"/>
    </row>
    <row r="2935" spans="1:3" x14ac:dyDescent="0.2">
      <c r="A2935" s="9"/>
      <c r="B2935" s="10"/>
      <c r="C2935" s="10"/>
    </row>
    <row r="2936" spans="1:3" x14ac:dyDescent="0.2">
      <c r="A2936" s="9"/>
      <c r="B2936" s="10"/>
      <c r="C2936" s="10"/>
    </row>
    <row r="2937" spans="1:3" x14ac:dyDescent="0.2">
      <c r="A2937" s="9"/>
      <c r="B2937" s="10"/>
      <c r="C2937" s="10"/>
    </row>
    <row r="2938" spans="1:3" x14ac:dyDescent="0.2">
      <c r="A2938" s="9"/>
      <c r="B2938" s="10"/>
      <c r="C2938" s="10"/>
    </row>
    <row r="2939" spans="1:3" x14ac:dyDescent="0.2">
      <c r="A2939" s="9"/>
      <c r="B2939" s="10"/>
      <c r="C2939" s="10"/>
    </row>
    <row r="2940" spans="1:3" x14ac:dyDescent="0.2">
      <c r="A2940" s="9"/>
      <c r="B2940" s="10"/>
      <c r="C2940" s="10"/>
    </row>
    <row r="2941" spans="1:3" x14ac:dyDescent="0.2">
      <c r="A2941" s="9"/>
      <c r="B2941" s="10"/>
      <c r="C2941" s="10"/>
    </row>
    <row r="2942" spans="1:3" x14ac:dyDescent="0.2">
      <c r="A2942" s="9"/>
      <c r="B2942" s="10"/>
      <c r="C2942" s="10"/>
    </row>
    <row r="2943" spans="1:3" x14ac:dyDescent="0.2">
      <c r="A2943" s="9"/>
      <c r="B2943" s="10"/>
      <c r="C2943" s="10"/>
    </row>
    <row r="2944" spans="1:3" x14ac:dyDescent="0.2">
      <c r="A2944" s="9"/>
      <c r="B2944" s="10"/>
      <c r="C2944" s="10"/>
    </row>
    <row r="2945" spans="1:3" x14ac:dyDescent="0.2">
      <c r="A2945" s="9"/>
      <c r="B2945" s="10"/>
      <c r="C2945" s="10"/>
    </row>
    <row r="2946" spans="1:3" x14ac:dyDescent="0.2">
      <c r="A2946" s="9"/>
      <c r="B2946" s="10"/>
      <c r="C2946" s="10"/>
    </row>
    <row r="2947" spans="1:3" x14ac:dyDescent="0.2">
      <c r="A2947" s="9"/>
      <c r="B2947" s="10"/>
      <c r="C2947" s="10"/>
    </row>
    <row r="2948" spans="1:3" x14ac:dyDescent="0.2">
      <c r="A2948" s="9"/>
      <c r="B2948" s="10"/>
      <c r="C2948" s="10"/>
    </row>
    <row r="2949" spans="1:3" x14ac:dyDescent="0.2">
      <c r="A2949" s="9"/>
      <c r="B2949" s="10"/>
      <c r="C2949" s="10"/>
    </row>
    <row r="2950" spans="1:3" x14ac:dyDescent="0.2">
      <c r="A2950" s="9"/>
      <c r="B2950" s="10"/>
      <c r="C2950" s="10"/>
    </row>
    <row r="2951" spans="1:3" x14ac:dyDescent="0.2">
      <c r="A2951" s="9"/>
      <c r="B2951" s="10"/>
      <c r="C2951" s="10"/>
    </row>
    <row r="2952" spans="1:3" x14ac:dyDescent="0.2">
      <c r="A2952" s="9"/>
      <c r="B2952" s="10"/>
      <c r="C2952" s="10"/>
    </row>
    <row r="2953" spans="1:3" x14ac:dyDescent="0.2">
      <c r="A2953" s="9"/>
      <c r="B2953" s="10"/>
      <c r="C2953" s="10"/>
    </row>
    <row r="2954" spans="1:3" x14ac:dyDescent="0.2">
      <c r="A2954" s="9"/>
      <c r="B2954" s="10"/>
      <c r="C2954" s="10"/>
    </row>
    <row r="2955" spans="1:3" x14ac:dyDescent="0.2">
      <c r="A2955" s="9"/>
      <c r="B2955" s="10"/>
      <c r="C2955" s="10"/>
    </row>
    <row r="2956" spans="1:3" x14ac:dyDescent="0.2">
      <c r="A2956" s="9"/>
      <c r="B2956" s="10"/>
      <c r="C2956" s="10"/>
    </row>
    <row r="2957" spans="1:3" x14ac:dyDescent="0.2">
      <c r="A2957" s="9"/>
      <c r="B2957" s="10"/>
      <c r="C2957" s="10"/>
    </row>
    <row r="2958" spans="1:3" x14ac:dyDescent="0.2">
      <c r="A2958" s="9"/>
      <c r="B2958" s="10"/>
      <c r="C2958" s="10"/>
    </row>
    <row r="2959" spans="1:3" x14ac:dyDescent="0.2">
      <c r="A2959" s="9"/>
      <c r="B2959" s="10"/>
      <c r="C2959" s="10"/>
    </row>
    <row r="2960" spans="1:3" x14ac:dyDescent="0.2">
      <c r="A2960" s="9"/>
      <c r="B2960" s="10"/>
      <c r="C2960" s="10"/>
    </row>
    <row r="2961" spans="1:3" x14ac:dyDescent="0.2">
      <c r="A2961" s="9"/>
      <c r="B2961" s="10"/>
      <c r="C2961" s="10"/>
    </row>
    <row r="2962" spans="1:3" x14ac:dyDescent="0.2">
      <c r="A2962" s="9"/>
      <c r="B2962" s="10"/>
      <c r="C2962" s="10"/>
    </row>
    <row r="2963" spans="1:3" x14ac:dyDescent="0.2">
      <c r="A2963" s="9"/>
      <c r="B2963" s="10"/>
      <c r="C2963" s="10"/>
    </row>
    <row r="2964" spans="1:3" x14ac:dyDescent="0.2">
      <c r="A2964" s="9"/>
      <c r="B2964" s="10"/>
      <c r="C2964" s="10"/>
    </row>
    <row r="2965" spans="1:3" x14ac:dyDescent="0.2">
      <c r="A2965" s="9"/>
      <c r="B2965" s="10"/>
      <c r="C2965" s="10"/>
    </row>
    <row r="2966" spans="1:3" x14ac:dyDescent="0.2">
      <c r="A2966" s="9"/>
      <c r="B2966" s="10"/>
      <c r="C2966" s="10"/>
    </row>
    <row r="2967" spans="1:3" x14ac:dyDescent="0.2">
      <c r="A2967" s="9"/>
      <c r="B2967" s="10"/>
      <c r="C2967" s="10"/>
    </row>
    <row r="2968" spans="1:3" x14ac:dyDescent="0.2">
      <c r="A2968" s="9"/>
      <c r="B2968" s="10"/>
      <c r="C2968" s="10"/>
    </row>
    <row r="2969" spans="1:3" x14ac:dyDescent="0.2">
      <c r="A2969" s="9"/>
      <c r="B2969" s="10"/>
      <c r="C2969" s="10"/>
    </row>
    <row r="2970" spans="1:3" x14ac:dyDescent="0.2">
      <c r="A2970" s="9"/>
      <c r="B2970" s="10"/>
      <c r="C2970" s="10"/>
    </row>
    <row r="2971" spans="1:3" x14ac:dyDescent="0.2">
      <c r="A2971" s="9"/>
      <c r="B2971" s="10"/>
      <c r="C2971" s="10"/>
    </row>
    <row r="2972" spans="1:3" x14ac:dyDescent="0.2">
      <c r="A2972" s="9"/>
      <c r="B2972" s="10"/>
      <c r="C2972" s="10"/>
    </row>
    <row r="2973" spans="1:3" x14ac:dyDescent="0.2">
      <c r="A2973" s="9"/>
      <c r="B2973" s="10"/>
      <c r="C2973" s="10"/>
    </row>
    <row r="2974" spans="1:3" x14ac:dyDescent="0.2">
      <c r="A2974" s="9"/>
      <c r="B2974" s="10"/>
      <c r="C2974" s="10"/>
    </row>
    <row r="2975" spans="1:3" x14ac:dyDescent="0.2">
      <c r="A2975" s="9"/>
      <c r="B2975" s="10"/>
      <c r="C2975" s="10"/>
    </row>
    <row r="2976" spans="1:3" x14ac:dyDescent="0.2">
      <c r="A2976" s="9"/>
      <c r="B2976" s="10"/>
      <c r="C2976" s="10"/>
    </row>
    <row r="2977" spans="1:3" x14ac:dyDescent="0.2">
      <c r="A2977" s="9"/>
      <c r="B2977" s="10"/>
      <c r="C2977" s="10"/>
    </row>
    <row r="2978" spans="1:3" x14ac:dyDescent="0.2">
      <c r="A2978" s="9"/>
      <c r="B2978" s="10"/>
      <c r="C2978" s="10"/>
    </row>
    <row r="2979" spans="1:3" x14ac:dyDescent="0.2">
      <c r="A2979" s="9"/>
      <c r="B2979" s="10"/>
      <c r="C2979" s="10"/>
    </row>
    <row r="2980" spans="1:3" x14ac:dyDescent="0.2">
      <c r="A2980" s="9"/>
      <c r="B2980" s="10"/>
      <c r="C2980" s="10"/>
    </row>
    <row r="2981" spans="1:3" x14ac:dyDescent="0.2">
      <c r="A2981" s="9"/>
      <c r="B2981" s="10"/>
      <c r="C2981" s="10"/>
    </row>
    <row r="2982" spans="1:3" x14ac:dyDescent="0.2">
      <c r="A2982" s="9"/>
      <c r="B2982" s="10"/>
      <c r="C2982" s="10"/>
    </row>
    <row r="2983" spans="1:3" x14ac:dyDescent="0.2">
      <c r="A2983" s="9"/>
      <c r="B2983" s="10"/>
      <c r="C2983" s="10"/>
    </row>
    <row r="2984" spans="1:3" x14ac:dyDescent="0.2">
      <c r="A2984" s="9"/>
      <c r="B2984" s="10"/>
      <c r="C2984" s="10"/>
    </row>
    <row r="2985" spans="1:3" x14ac:dyDescent="0.2">
      <c r="A2985" s="9"/>
      <c r="B2985" s="10"/>
      <c r="C2985" s="10"/>
    </row>
    <row r="2986" spans="1:3" x14ac:dyDescent="0.2">
      <c r="A2986" s="9"/>
      <c r="B2986" s="10"/>
      <c r="C2986" s="10"/>
    </row>
    <row r="2987" spans="1:3" x14ac:dyDescent="0.2">
      <c r="A2987" s="9"/>
      <c r="B2987" s="10"/>
      <c r="C2987" s="10"/>
    </row>
    <row r="2988" spans="1:3" x14ac:dyDescent="0.2">
      <c r="A2988" s="9"/>
      <c r="B2988" s="10"/>
      <c r="C2988" s="10"/>
    </row>
    <row r="2989" spans="1:3" x14ac:dyDescent="0.2">
      <c r="A2989" s="9"/>
      <c r="B2989" s="10"/>
      <c r="C2989" s="10"/>
    </row>
    <row r="2990" spans="1:3" x14ac:dyDescent="0.2">
      <c r="A2990" s="9"/>
      <c r="B2990" s="10"/>
      <c r="C2990" s="10"/>
    </row>
    <row r="2991" spans="1:3" x14ac:dyDescent="0.2">
      <c r="A2991" s="9"/>
      <c r="B2991" s="10"/>
      <c r="C2991" s="10"/>
    </row>
    <row r="2992" spans="1:3" x14ac:dyDescent="0.2">
      <c r="A2992" s="9"/>
      <c r="B2992" s="10"/>
      <c r="C2992" s="10"/>
    </row>
    <row r="2993" spans="1:3" x14ac:dyDescent="0.2">
      <c r="A2993" s="9"/>
      <c r="B2993" s="10"/>
      <c r="C2993" s="10"/>
    </row>
    <row r="2994" spans="1:3" x14ac:dyDescent="0.2">
      <c r="A2994" s="9"/>
      <c r="B2994" s="10"/>
      <c r="C2994" s="10"/>
    </row>
    <row r="2995" spans="1:3" x14ac:dyDescent="0.2">
      <c r="A2995" s="9"/>
      <c r="B2995" s="10"/>
      <c r="C2995" s="10"/>
    </row>
    <row r="2996" spans="1:3" x14ac:dyDescent="0.2">
      <c r="A2996" s="9"/>
      <c r="B2996" s="10"/>
      <c r="C2996" s="10"/>
    </row>
    <row r="2997" spans="1:3" x14ac:dyDescent="0.2">
      <c r="A2997" s="9"/>
      <c r="B2997" s="10"/>
      <c r="C2997" s="10"/>
    </row>
    <row r="2998" spans="1:3" x14ac:dyDescent="0.2">
      <c r="A2998" s="9"/>
      <c r="B2998" s="10"/>
      <c r="C2998" s="10"/>
    </row>
    <row r="2999" spans="1:3" x14ac:dyDescent="0.2">
      <c r="A2999" s="9"/>
      <c r="B2999" s="10"/>
      <c r="C2999" s="10"/>
    </row>
    <row r="3000" spans="1:3" x14ac:dyDescent="0.2">
      <c r="A3000" s="9"/>
      <c r="B3000" s="10"/>
      <c r="C3000" s="10"/>
    </row>
    <row r="3001" spans="1:3" x14ac:dyDescent="0.2">
      <c r="A3001" s="9"/>
      <c r="B3001" s="10"/>
      <c r="C3001" s="10"/>
    </row>
    <row r="3002" spans="1:3" x14ac:dyDescent="0.2">
      <c r="A3002" s="9"/>
      <c r="B3002" s="10"/>
      <c r="C3002" s="10"/>
    </row>
    <row r="3003" spans="1:3" x14ac:dyDescent="0.2">
      <c r="A3003" s="9"/>
      <c r="B3003" s="10"/>
      <c r="C3003" s="10"/>
    </row>
    <row r="3004" spans="1:3" x14ac:dyDescent="0.2">
      <c r="A3004" s="9"/>
      <c r="B3004" s="10"/>
      <c r="C3004" s="10"/>
    </row>
    <row r="3005" spans="1:3" x14ac:dyDescent="0.2">
      <c r="A3005" s="9"/>
      <c r="B3005" s="10"/>
      <c r="C3005" s="10"/>
    </row>
    <row r="3006" spans="1:3" x14ac:dyDescent="0.2">
      <c r="A3006" s="9"/>
      <c r="B3006" s="10"/>
      <c r="C3006" s="10"/>
    </row>
    <row r="3007" spans="1:3" x14ac:dyDescent="0.2">
      <c r="A3007" s="9"/>
      <c r="B3007" s="10"/>
      <c r="C3007" s="10"/>
    </row>
    <row r="3008" spans="1:3" x14ac:dyDescent="0.2">
      <c r="A3008" s="9"/>
      <c r="B3008" s="10"/>
      <c r="C3008" s="10"/>
    </row>
    <row r="3009" spans="1:3" x14ac:dyDescent="0.2">
      <c r="A3009" s="9"/>
      <c r="B3009" s="10"/>
      <c r="C3009" s="10"/>
    </row>
    <row r="3010" spans="1:3" x14ac:dyDescent="0.2">
      <c r="A3010" s="9"/>
      <c r="B3010" s="10"/>
      <c r="C3010" s="10"/>
    </row>
    <row r="3011" spans="1:3" x14ac:dyDescent="0.2">
      <c r="A3011" s="9"/>
      <c r="B3011" s="10"/>
      <c r="C3011" s="10"/>
    </row>
    <row r="3012" spans="1:3" x14ac:dyDescent="0.2">
      <c r="A3012" s="9"/>
      <c r="B3012" s="10"/>
      <c r="C3012" s="10"/>
    </row>
    <row r="3013" spans="1:3" x14ac:dyDescent="0.2">
      <c r="A3013" s="9"/>
      <c r="B3013" s="10"/>
      <c r="C3013" s="10"/>
    </row>
    <row r="3014" spans="1:3" x14ac:dyDescent="0.2">
      <c r="A3014" s="9"/>
      <c r="B3014" s="10"/>
      <c r="C3014" s="10"/>
    </row>
    <row r="3015" spans="1:3" x14ac:dyDescent="0.2">
      <c r="A3015" s="9"/>
      <c r="B3015" s="10"/>
      <c r="C3015" s="10"/>
    </row>
    <row r="3016" spans="1:3" x14ac:dyDescent="0.2">
      <c r="A3016" s="9"/>
      <c r="B3016" s="10"/>
      <c r="C3016" s="10"/>
    </row>
    <row r="3017" spans="1:3" x14ac:dyDescent="0.2">
      <c r="A3017" s="9"/>
      <c r="B3017" s="10"/>
      <c r="C3017" s="10"/>
    </row>
    <row r="3018" spans="1:3" x14ac:dyDescent="0.2">
      <c r="A3018" s="9"/>
      <c r="B3018" s="10"/>
      <c r="C3018" s="10"/>
    </row>
    <row r="3019" spans="1:3" x14ac:dyDescent="0.2">
      <c r="A3019" s="9"/>
      <c r="B3019" s="10"/>
      <c r="C3019" s="10"/>
    </row>
    <row r="3020" spans="1:3" x14ac:dyDescent="0.2">
      <c r="A3020" s="9"/>
      <c r="B3020" s="10"/>
      <c r="C3020" s="10"/>
    </row>
    <row r="3021" spans="1:3" x14ac:dyDescent="0.2">
      <c r="A3021" s="9"/>
      <c r="B3021" s="10"/>
      <c r="C3021" s="10"/>
    </row>
    <row r="3022" spans="1:3" x14ac:dyDescent="0.2">
      <c r="A3022" s="9"/>
      <c r="B3022" s="10"/>
      <c r="C3022" s="10"/>
    </row>
    <row r="3023" spans="1:3" x14ac:dyDescent="0.2">
      <c r="A3023" s="9"/>
      <c r="B3023" s="10"/>
      <c r="C3023" s="10"/>
    </row>
    <row r="3024" spans="1:3" x14ac:dyDescent="0.2">
      <c r="A3024" s="9"/>
      <c r="B3024" s="10"/>
      <c r="C3024" s="10"/>
    </row>
    <row r="3025" spans="1:3" x14ac:dyDescent="0.2">
      <c r="A3025" s="9"/>
      <c r="B3025" s="10"/>
      <c r="C3025" s="10"/>
    </row>
    <row r="3026" spans="1:3" x14ac:dyDescent="0.2">
      <c r="A3026" s="9"/>
      <c r="B3026" s="10"/>
      <c r="C3026" s="10"/>
    </row>
    <row r="3027" spans="1:3" x14ac:dyDescent="0.2">
      <c r="A3027" s="9"/>
      <c r="B3027" s="10"/>
      <c r="C3027" s="10"/>
    </row>
    <row r="3028" spans="1:3" x14ac:dyDescent="0.2">
      <c r="A3028" s="9"/>
      <c r="B3028" s="10"/>
      <c r="C3028" s="10"/>
    </row>
    <row r="3029" spans="1:3" x14ac:dyDescent="0.2">
      <c r="A3029" s="9"/>
      <c r="B3029" s="10"/>
      <c r="C3029" s="10"/>
    </row>
    <row r="3030" spans="1:3" x14ac:dyDescent="0.2">
      <c r="A3030" s="9"/>
      <c r="B3030" s="10"/>
      <c r="C3030" s="10"/>
    </row>
    <row r="3031" spans="1:3" x14ac:dyDescent="0.2">
      <c r="A3031" s="9"/>
      <c r="B3031" s="10"/>
      <c r="C3031" s="10"/>
    </row>
    <row r="3032" spans="1:3" x14ac:dyDescent="0.2">
      <c r="A3032" s="9"/>
      <c r="B3032" s="10"/>
      <c r="C3032" s="10"/>
    </row>
    <row r="3033" spans="1:3" x14ac:dyDescent="0.2">
      <c r="A3033" s="9"/>
      <c r="B3033" s="10"/>
      <c r="C3033" s="10"/>
    </row>
    <row r="3034" spans="1:3" x14ac:dyDescent="0.2">
      <c r="A3034" s="9"/>
      <c r="B3034" s="10"/>
      <c r="C3034" s="10"/>
    </row>
    <row r="3035" spans="1:3" x14ac:dyDescent="0.2">
      <c r="A3035" s="9"/>
      <c r="B3035" s="10"/>
      <c r="C3035" s="10"/>
    </row>
    <row r="3036" spans="1:3" x14ac:dyDescent="0.2">
      <c r="A3036" s="9"/>
      <c r="B3036" s="10"/>
      <c r="C3036" s="10"/>
    </row>
    <row r="3037" spans="1:3" x14ac:dyDescent="0.2">
      <c r="A3037" s="9"/>
      <c r="B3037" s="10"/>
      <c r="C3037" s="10"/>
    </row>
    <row r="3038" spans="1:3" x14ac:dyDescent="0.2">
      <c r="A3038" s="9"/>
      <c r="B3038" s="10"/>
      <c r="C3038" s="10"/>
    </row>
    <row r="3039" spans="1:3" x14ac:dyDescent="0.2">
      <c r="A3039" s="9"/>
      <c r="B3039" s="10"/>
      <c r="C3039" s="10"/>
    </row>
    <row r="3040" spans="1:3" x14ac:dyDescent="0.2">
      <c r="A3040" s="9"/>
      <c r="B3040" s="10"/>
      <c r="C3040" s="10"/>
    </row>
    <row r="3041" spans="1:3" x14ac:dyDescent="0.2">
      <c r="A3041" s="9"/>
      <c r="B3041" s="10"/>
      <c r="C3041" s="10"/>
    </row>
    <row r="3042" spans="1:3" x14ac:dyDescent="0.2">
      <c r="A3042" s="9"/>
      <c r="B3042" s="10"/>
      <c r="C3042" s="10"/>
    </row>
    <row r="3043" spans="1:3" x14ac:dyDescent="0.2">
      <c r="A3043" s="9"/>
      <c r="B3043" s="10"/>
      <c r="C3043" s="10"/>
    </row>
    <row r="3044" spans="1:3" x14ac:dyDescent="0.2">
      <c r="A3044" s="9"/>
      <c r="B3044" s="10"/>
      <c r="C3044" s="10"/>
    </row>
    <row r="3045" spans="1:3" x14ac:dyDescent="0.2">
      <c r="A3045" s="9"/>
      <c r="B3045" s="10"/>
      <c r="C3045" s="10"/>
    </row>
    <row r="3046" spans="1:3" x14ac:dyDescent="0.2">
      <c r="A3046" s="9"/>
      <c r="B3046" s="10"/>
      <c r="C3046" s="10"/>
    </row>
    <row r="3047" spans="1:3" x14ac:dyDescent="0.2">
      <c r="A3047" s="9"/>
      <c r="B3047" s="10"/>
      <c r="C3047" s="10"/>
    </row>
    <row r="3048" spans="1:3" x14ac:dyDescent="0.2">
      <c r="A3048" s="9"/>
      <c r="B3048" s="10"/>
      <c r="C3048" s="10"/>
    </row>
    <row r="3049" spans="1:3" x14ac:dyDescent="0.2">
      <c r="A3049" s="9"/>
      <c r="B3049" s="10"/>
      <c r="C3049" s="10"/>
    </row>
    <row r="3050" spans="1:3" x14ac:dyDescent="0.2">
      <c r="A3050" s="9"/>
      <c r="B3050" s="10"/>
      <c r="C3050" s="10"/>
    </row>
    <row r="3051" spans="1:3" x14ac:dyDescent="0.2">
      <c r="A3051" s="9"/>
      <c r="B3051" s="10"/>
      <c r="C3051" s="10"/>
    </row>
    <row r="3052" spans="1:3" x14ac:dyDescent="0.2">
      <c r="A3052" s="9"/>
      <c r="B3052" s="10"/>
      <c r="C3052" s="10"/>
    </row>
    <row r="3053" spans="1:3" x14ac:dyDescent="0.2">
      <c r="A3053" s="9"/>
      <c r="B3053" s="10"/>
      <c r="C3053" s="10"/>
    </row>
    <row r="3054" spans="1:3" x14ac:dyDescent="0.2">
      <c r="A3054" s="9"/>
      <c r="B3054" s="10"/>
      <c r="C3054" s="10"/>
    </row>
    <row r="3055" spans="1:3" x14ac:dyDescent="0.2">
      <c r="A3055" s="9"/>
      <c r="B3055" s="10"/>
      <c r="C3055" s="10"/>
    </row>
    <row r="3056" spans="1:3" x14ac:dyDescent="0.2">
      <c r="A3056" s="9"/>
      <c r="B3056" s="10"/>
      <c r="C3056" s="10"/>
    </row>
    <row r="3057" spans="1:3" x14ac:dyDescent="0.2">
      <c r="A3057" s="9"/>
      <c r="B3057" s="10"/>
      <c r="C3057" s="10"/>
    </row>
    <row r="3058" spans="1:3" x14ac:dyDescent="0.2">
      <c r="A3058" s="9"/>
      <c r="B3058" s="10"/>
      <c r="C3058" s="10"/>
    </row>
    <row r="3059" spans="1:3" x14ac:dyDescent="0.2">
      <c r="A3059" s="9"/>
      <c r="B3059" s="10"/>
      <c r="C3059" s="10"/>
    </row>
    <row r="3060" spans="1:3" x14ac:dyDescent="0.2">
      <c r="A3060" s="9"/>
      <c r="B3060" s="10"/>
      <c r="C3060" s="10"/>
    </row>
    <row r="3061" spans="1:3" x14ac:dyDescent="0.2">
      <c r="A3061" s="9"/>
      <c r="B3061" s="10"/>
      <c r="C3061" s="10"/>
    </row>
    <row r="3062" spans="1:3" x14ac:dyDescent="0.2">
      <c r="A3062" s="9"/>
      <c r="B3062" s="10"/>
      <c r="C3062" s="10"/>
    </row>
    <row r="3063" spans="1:3" x14ac:dyDescent="0.2">
      <c r="A3063" s="9"/>
      <c r="B3063" s="10"/>
      <c r="C3063" s="10"/>
    </row>
    <row r="3064" spans="1:3" x14ac:dyDescent="0.2">
      <c r="A3064" s="9"/>
      <c r="B3064" s="10"/>
      <c r="C3064" s="10"/>
    </row>
    <row r="3065" spans="1:3" x14ac:dyDescent="0.2">
      <c r="A3065" s="9"/>
      <c r="B3065" s="10"/>
      <c r="C3065" s="10"/>
    </row>
    <row r="3066" spans="1:3" x14ac:dyDescent="0.2">
      <c r="A3066" s="9"/>
      <c r="B3066" s="10"/>
      <c r="C3066" s="10"/>
    </row>
    <row r="3067" spans="1:3" x14ac:dyDescent="0.2">
      <c r="A3067" s="9"/>
      <c r="B3067" s="10"/>
      <c r="C3067" s="10"/>
    </row>
    <row r="3068" spans="1:3" x14ac:dyDescent="0.2">
      <c r="A3068" s="9"/>
      <c r="B3068" s="10"/>
      <c r="C3068" s="10"/>
    </row>
    <row r="3069" spans="1:3" x14ac:dyDescent="0.2">
      <c r="A3069" s="9"/>
      <c r="B3069" s="10"/>
      <c r="C3069" s="10"/>
    </row>
    <row r="3070" spans="1:3" x14ac:dyDescent="0.2">
      <c r="A3070" s="9"/>
      <c r="B3070" s="10"/>
      <c r="C3070" s="10"/>
    </row>
    <row r="3071" spans="1:3" x14ac:dyDescent="0.2">
      <c r="A3071" s="9"/>
      <c r="B3071" s="10"/>
      <c r="C3071" s="10"/>
    </row>
    <row r="3072" spans="1:3" x14ac:dyDescent="0.2">
      <c r="A3072" s="9"/>
      <c r="B3072" s="10"/>
      <c r="C3072" s="10"/>
    </row>
    <row r="3073" spans="1:3" x14ac:dyDescent="0.2">
      <c r="A3073" s="9"/>
      <c r="B3073" s="10"/>
      <c r="C3073" s="10"/>
    </row>
    <row r="3074" spans="1:3" x14ac:dyDescent="0.2">
      <c r="A3074" s="9"/>
      <c r="B3074" s="10"/>
      <c r="C3074" s="10"/>
    </row>
    <row r="3075" spans="1:3" x14ac:dyDescent="0.2">
      <c r="A3075" s="9"/>
      <c r="B3075" s="10"/>
      <c r="C3075" s="10"/>
    </row>
    <row r="3076" spans="1:3" x14ac:dyDescent="0.2">
      <c r="A3076" s="9"/>
      <c r="B3076" s="10"/>
      <c r="C3076" s="10"/>
    </row>
    <row r="3077" spans="1:3" x14ac:dyDescent="0.2">
      <c r="A3077" s="9"/>
      <c r="B3077" s="10"/>
      <c r="C3077" s="10"/>
    </row>
    <row r="3078" spans="1:3" x14ac:dyDescent="0.2">
      <c r="A3078" s="9"/>
      <c r="B3078" s="10"/>
      <c r="C3078" s="10"/>
    </row>
    <row r="3079" spans="1:3" x14ac:dyDescent="0.2">
      <c r="A3079" s="9"/>
      <c r="B3079" s="10"/>
      <c r="C3079" s="10"/>
    </row>
    <row r="3080" spans="1:3" x14ac:dyDescent="0.2">
      <c r="A3080" s="9"/>
      <c r="B3080" s="10"/>
      <c r="C3080" s="10"/>
    </row>
    <row r="3081" spans="1:3" x14ac:dyDescent="0.2">
      <c r="A3081" s="9"/>
      <c r="B3081" s="10"/>
      <c r="C3081" s="10"/>
    </row>
    <row r="3082" spans="1:3" x14ac:dyDescent="0.2">
      <c r="A3082" s="9"/>
      <c r="B3082" s="10"/>
      <c r="C3082" s="10"/>
    </row>
    <row r="3083" spans="1:3" x14ac:dyDescent="0.2">
      <c r="A3083" s="9"/>
      <c r="B3083" s="10"/>
      <c r="C3083" s="10"/>
    </row>
    <row r="3084" spans="1:3" x14ac:dyDescent="0.2">
      <c r="A3084" s="9"/>
      <c r="B3084" s="10"/>
      <c r="C3084" s="10"/>
    </row>
    <row r="3085" spans="1:3" x14ac:dyDescent="0.2">
      <c r="A3085" s="9"/>
      <c r="B3085" s="10"/>
      <c r="C3085" s="10"/>
    </row>
    <row r="3086" spans="1:3" x14ac:dyDescent="0.2">
      <c r="A3086" s="9"/>
      <c r="B3086" s="10"/>
      <c r="C3086" s="10"/>
    </row>
    <row r="3087" spans="1:3" x14ac:dyDescent="0.2">
      <c r="A3087" s="9"/>
      <c r="B3087" s="10"/>
      <c r="C3087" s="10"/>
    </row>
    <row r="3088" spans="1:3" x14ac:dyDescent="0.2">
      <c r="A3088" s="9"/>
      <c r="B3088" s="10"/>
      <c r="C3088" s="10"/>
    </row>
    <row r="3089" spans="1:3" x14ac:dyDescent="0.2">
      <c r="A3089" s="9"/>
      <c r="B3089" s="10"/>
      <c r="C3089" s="10"/>
    </row>
    <row r="3090" spans="1:3" x14ac:dyDescent="0.2">
      <c r="A3090" s="9"/>
      <c r="B3090" s="10"/>
      <c r="C3090" s="10"/>
    </row>
    <row r="3091" spans="1:3" x14ac:dyDescent="0.2">
      <c r="A3091" s="9"/>
      <c r="B3091" s="10"/>
      <c r="C3091" s="10"/>
    </row>
    <row r="3092" spans="1:3" x14ac:dyDescent="0.2">
      <c r="A3092" s="9"/>
      <c r="B3092" s="10"/>
      <c r="C3092" s="10"/>
    </row>
    <row r="3093" spans="1:3" x14ac:dyDescent="0.2">
      <c r="A3093" s="9"/>
      <c r="B3093" s="10"/>
      <c r="C3093" s="10"/>
    </row>
    <row r="3094" spans="1:3" x14ac:dyDescent="0.2">
      <c r="A3094" s="9"/>
      <c r="B3094" s="10"/>
      <c r="C3094" s="10"/>
    </row>
    <row r="3095" spans="1:3" x14ac:dyDescent="0.2">
      <c r="A3095" s="9"/>
      <c r="B3095" s="10"/>
      <c r="C3095" s="10"/>
    </row>
    <row r="3096" spans="1:3" x14ac:dyDescent="0.2">
      <c r="A3096" s="9"/>
      <c r="B3096" s="10"/>
      <c r="C3096" s="10"/>
    </row>
    <row r="3097" spans="1:3" x14ac:dyDescent="0.2">
      <c r="A3097" s="9"/>
      <c r="B3097" s="10"/>
      <c r="C3097" s="10"/>
    </row>
    <row r="3098" spans="1:3" x14ac:dyDescent="0.2">
      <c r="A3098" s="9"/>
      <c r="B3098" s="10"/>
      <c r="C3098" s="10"/>
    </row>
    <row r="3099" spans="1:3" x14ac:dyDescent="0.2">
      <c r="A3099" s="9"/>
      <c r="B3099" s="10"/>
      <c r="C3099" s="10"/>
    </row>
    <row r="3100" spans="1:3" x14ac:dyDescent="0.2">
      <c r="A3100" s="9"/>
      <c r="B3100" s="10"/>
      <c r="C3100" s="10"/>
    </row>
    <row r="3101" spans="1:3" x14ac:dyDescent="0.2">
      <c r="A3101" s="9"/>
      <c r="B3101" s="10"/>
      <c r="C3101" s="10"/>
    </row>
    <row r="3102" spans="1:3" x14ac:dyDescent="0.2">
      <c r="A3102" s="9"/>
      <c r="B3102" s="10"/>
      <c r="C3102" s="10"/>
    </row>
    <row r="3103" spans="1:3" x14ac:dyDescent="0.2">
      <c r="A3103" s="9"/>
      <c r="B3103" s="10"/>
      <c r="C3103" s="10"/>
    </row>
    <row r="3104" spans="1:3" x14ac:dyDescent="0.2">
      <c r="A3104" s="9"/>
      <c r="B3104" s="10"/>
      <c r="C3104" s="10"/>
    </row>
    <row r="3105" spans="1:3" x14ac:dyDescent="0.2">
      <c r="A3105" s="9"/>
      <c r="B3105" s="10"/>
      <c r="C3105" s="10"/>
    </row>
    <row r="3106" spans="1:3" x14ac:dyDescent="0.2">
      <c r="A3106" s="9"/>
      <c r="B3106" s="10"/>
      <c r="C3106" s="10"/>
    </row>
    <row r="3107" spans="1:3" x14ac:dyDescent="0.2">
      <c r="A3107" s="9"/>
      <c r="B3107" s="10"/>
      <c r="C3107" s="10"/>
    </row>
    <row r="3108" spans="1:3" x14ac:dyDescent="0.2">
      <c r="A3108" s="9"/>
      <c r="B3108" s="10"/>
      <c r="C3108" s="10"/>
    </row>
    <row r="3109" spans="1:3" x14ac:dyDescent="0.2">
      <c r="A3109" s="9"/>
      <c r="B3109" s="10"/>
      <c r="C3109" s="10"/>
    </row>
    <row r="3110" spans="1:3" x14ac:dyDescent="0.2">
      <c r="A3110" s="9"/>
      <c r="B3110" s="10"/>
      <c r="C3110" s="10"/>
    </row>
    <row r="3111" spans="1:3" x14ac:dyDescent="0.2">
      <c r="A3111" s="9"/>
      <c r="B3111" s="10"/>
      <c r="C3111" s="10"/>
    </row>
    <row r="3112" spans="1:3" x14ac:dyDescent="0.2">
      <c r="A3112" s="9"/>
      <c r="B3112" s="10"/>
      <c r="C3112" s="10"/>
    </row>
    <row r="3113" spans="1:3" x14ac:dyDescent="0.2">
      <c r="A3113" s="9"/>
      <c r="B3113" s="10"/>
      <c r="C3113" s="10"/>
    </row>
    <row r="3114" spans="1:3" x14ac:dyDescent="0.2">
      <c r="A3114" s="9"/>
      <c r="B3114" s="10"/>
      <c r="C3114" s="10"/>
    </row>
    <row r="3115" spans="1:3" x14ac:dyDescent="0.2">
      <c r="A3115" s="9"/>
      <c r="B3115" s="10"/>
      <c r="C3115" s="10"/>
    </row>
    <row r="3116" spans="1:3" x14ac:dyDescent="0.2">
      <c r="A3116" s="9"/>
      <c r="B3116" s="10"/>
      <c r="C3116" s="10"/>
    </row>
    <row r="3117" spans="1:3" x14ac:dyDescent="0.2">
      <c r="A3117" s="9"/>
      <c r="B3117" s="10"/>
      <c r="C3117" s="10"/>
    </row>
    <row r="3118" spans="1:3" x14ac:dyDescent="0.2">
      <c r="A3118" s="9"/>
      <c r="B3118" s="10"/>
      <c r="C3118" s="10"/>
    </row>
    <row r="3119" spans="1:3" x14ac:dyDescent="0.2">
      <c r="A3119" s="9"/>
      <c r="B3119" s="10"/>
      <c r="C3119" s="10"/>
    </row>
    <row r="3120" spans="1:3" x14ac:dyDescent="0.2">
      <c r="A3120" s="9"/>
      <c r="B3120" s="10"/>
      <c r="C3120" s="10"/>
    </row>
    <row r="3121" spans="1:3" x14ac:dyDescent="0.2">
      <c r="A3121" s="9"/>
      <c r="B3121" s="10"/>
      <c r="C3121" s="10"/>
    </row>
    <row r="3122" spans="1:3" x14ac:dyDescent="0.2">
      <c r="A3122" s="9"/>
      <c r="B3122" s="10"/>
      <c r="C3122" s="10"/>
    </row>
    <row r="3123" spans="1:3" x14ac:dyDescent="0.2">
      <c r="A3123" s="9"/>
      <c r="B3123" s="10"/>
      <c r="C3123" s="10"/>
    </row>
    <row r="3124" spans="1:3" x14ac:dyDescent="0.2">
      <c r="A3124" s="9"/>
      <c r="B3124" s="10"/>
      <c r="C3124" s="10"/>
    </row>
    <row r="3125" spans="1:3" x14ac:dyDescent="0.2">
      <c r="A3125" s="9"/>
      <c r="B3125" s="10"/>
      <c r="C3125" s="10"/>
    </row>
    <row r="3126" spans="1:3" x14ac:dyDescent="0.2">
      <c r="A3126" s="9"/>
      <c r="B3126" s="10"/>
      <c r="C3126" s="10"/>
    </row>
    <row r="3127" spans="1:3" x14ac:dyDescent="0.2">
      <c r="A3127" s="9"/>
      <c r="B3127" s="10"/>
      <c r="C3127" s="10"/>
    </row>
    <row r="3128" spans="1:3" x14ac:dyDescent="0.2">
      <c r="A3128" s="9"/>
      <c r="B3128" s="10"/>
      <c r="C3128" s="10"/>
    </row>
    <row r="3129" spans="1:3" x14ac:dyDescent="0.2">
      <c r="A3129" s="9"/>
      <c r="B3129" s="10"/>
      <c r="C3129" s="10"/>
    </row>
    <row r="3130" spans="1:3" x14ac:dyDescent="0.2">
      <c r="A3130" s="9"/>
      <c r="B3130" s="10"/>
      <c r="C3130" s="10"/>
    </row>
    <row r="3131" spans="1:3" x14ac:dyDescent="0.2">
      <c r="A3131" s="9"/>
      <c r="B3131" s="10"/>
      <c r="C3131" s="10"/>
    </row>
    <row r="3132" spans="1:3" x14ac:dyDescent="0.2">
      <c r="A3132" s="9"/>
      <c r="B3132" s="10"/>
      <c r="C3132" s="10"/>
    </row>
    <row r="3133" spans="1:3" x14ac:dyDescent="0.2">
      <c r="A3133" s="9"/>
      <c r="B3133" s="10"/>
      <c r="C3133" s="10"/>
    </row>
    <row r="3134" spans="1:3" x14ac:dyDescent="0.2">
      <c r="A3134" s="9"/>
      <c r="B3134" s="10"/>
      <c r="C3134" s="10"/>
    </row>
    <row r="3135" spans="1:3" x14ac:dyDescent="0.2">
      <c r="A3135" s="9"/>
      <c r="B3135" s="10"/>
      <c r="C3135" s="10"/>
    </row>
    <row r="3136" spans="1:3" x14ac:dyDescent="0.2">
      <c r="A3136" s="9"/>
      <c r="B3136" s="10"/>
      <c r="C3136" s="10"/>
    </row>
    <row r="3137" spans="1:3" x14ac:dyDescent="0.2">
      <c r="A3137" s="9"/>
      <c r="B3137" s="10"/>
      <c r="C3137" s="10"/>
    </row>
    <row r="3138" spans="1:3" x14ac:dyDescent="0.2">
      <c r="A3138" s="9"/>
      <c r="B3138" s="10"/>
      <c r="C3138" s="10"/>
    </row>
    <row r="3139" spans="1:3" x14ac:dyDescent="0.2">
      <c r="A3139" s="9"/>
      <c r="B3139" s="10"/>
      <c r="C3139" s="10"/>
    </row>
    <row r="3140" spans="1:3" x14ac:dyDescent="0.2">
      <c r="A3140" s="9"/>
      <c r="B3140" s="10"/>
      <c r="C3140" s="10"/>
    </row>
    <row r="3141" spans="1:3" x14ac:dyDescent="0.2">
      <c r="A3141" s="9"/>
      <c r="B3141" s="10"/>
      <c r="C3141" s="10"/>
    </row>
    <row r="3142" spans="1:3" x14ac:dyDescent="0.2">
      <c r="A3142" s="9"/>
      <c r="B3142" s="10"/>
      <c r="C3142" s="10"/>
    </row>
    <row r="3143" spans="1:3" x14ac:dyDescent="0.2">
      <c r="A3143" s="9"/>
      <c r="B3143" s="10"/>
      <c r="C3143" s="10"/>
    </row>
    <row r="3144" spans="1:3" x14ac:dyDescent="0.2">
      <c r="A3144" s="9"/>
      <c r="B3144" s="10"/>
      <c r="C3144" s="10"/>
    </row>
    <row r="3145" spans="1:3" x14ac:dyDescent="0.2">
      <c r="A3145" s="9"/>
      <c r="B3145" s="10"/>
      <c r="C3145" s="10"/>
    </row>
    <row r="3146" spans="1:3" x14ac:dyDescent="0.2">
      <c r="A3146" s="9"/>
      <c r="B3146" s="10"/>
      <c r="C3146" s="10"/>
    </row>
    <row r="3147" spans="1:3" x14ac:dyDescent="0.2">
      <c r="A3147" s="9"/>
      <c r="B3147" s="10"/>
      <c r="C3147" s="10"/>
    </row>
    <row r="3148" spans="1:3" x14ac:dyDescent="0.2">
      <c r="A3148" s="9"/>
      <c r="B3148" s="10"/>
      <c r="C3148" s="10"/>
    </row>
    <row r="3149" spans="1:3" x14ac:dyDescent="0.2">
      <c r="A3149" s="9"/>
      <c r="B3149" s="10"/>
      <c r="C3149" s="10"/>
    </row>
    <row r="3150" spans="1:3" x14ac:dyDescent="0.2">
      <c r="A3150" s="9"/>
      <c r="B3150" s="10"/>
      <c r="C3150" s="10"/>
    </row>
    <row r="3151" spans="1:3" x14ac:dyDescent="0.2">
      <c r="A3151" s="9"/>
      <c r="B3151" s="10"/>
      <c r="C3151" s="10"/>
    </row>
    <row r="3152" spans="1:3" x14ac:dyDescent="0.2">
      <c r="A3152" s="9"/>
      <c r="B3152" s="10"/>
      <c r="C3152" s="10"/>
    </row>
    <row r="3153" spans="1:3" x14ac:dyDescent="0.2">
      <c r="A3153" s="9"/>
      <c r="B3153" s="10"/>
      <c r="C3153" s="10"/>
    </row>
    <row r="3154" spans="1:3" x14ac:dyDescent="0.2">
      <c r="A3154" s="9"/>
      <c r="B3154" s="10"/>
      <c r="C3154" s="10"/>
    </row>
    <row r="3155" spans="1:3" x14ac:dyDescent="0.2">
      <c r="A3155" s="9"/>
      <c r="B3155" s="10"/>
      <c r="C3155" s="10"/>
    </row>
    <row r="3156" spans="1:3" x14ac:dyDescent="0.2">
      <c r="A3156" s="9"/>
      <c r="B3156" s="10"/>
      <c r="C3156" s="10"/>
    </row>
    <row r="3157" spans="1:3" x14ac:dyDescent="0.2">
      <c r="A3157" s="9"/>
      <c r="B3157" s="10"/>
      <c r="C3157" s="10"/>
    </row>
    <row r="3158" spans="1:3" x14ac:dyDescent="0.2">
      <c r="A3158" s="9"/>
      <c r="B3158" s="10"/>
      <c r="C3158" s="10"/>
    </row>
    <row r="3159" spans="1:3" x14ac:dyDescent="0.2">
      <c r="A3159" s="9"/>
      <c r="B3159" s="10"/>
      <c r="C3159" s="10"/>
    </row>
    <row r="3160" spans="1:3" x14ac:dyDescent="0.2">
      <c r="A3160" s="9"/>
      <c r="B3160" s="10"/>
      <c r="C3160" s="10"/>
    </row>
    <row r="3161" spans="1:3" x14ac:dyDescent="0.2">
      <c r="A3161" s="9"/>
      <c r="B3161" s="10"/>
      <c r="C3161" s="10"/>
    </row>
    <row r="3162" spans="1:3" x14ac:dyDescent="0.2">
      <c r="A3162" s="9"/>
      <c r="B3162" s="10"/>
      <c r="C3162" s="10"/>
    </row>
    <row r="3163" spans="1:3" x14ac:dyDescent="0.2">
      <c r="A3163" s="9"/>
      <c r="B3163" s="10"/>
      <c r="C3163" s="10"/>
    </row>
    <row r="3164" spans="1:3" x14ac:dyDescent="0.2">
      <c r="A3164" s="9"/>
      <c r="B3164" s="10"/>
      <c r="C3164" s="10"/>
    </row>
    <row r="3165" spans="1:3" x14ac:dyDescent="0.2">
      <c r="A3165" s="9"/>
      <c r="B3165" s="10"/>
      <c r="C3165" s="10"/>
    </row>
    <row r="3166" spans="1:3" x14ac:dyDescent="0.2">
      <c r="A3166" s="9"/>
      <c r="B3166" s="10"/>
      <c r="C3166" s="10"/>
    </row>
    <row r="3167" spans="1:3" x14ac:dyDescent="0.2">
      <c r="A3167" s="9"/>
      <c r="B3167" s="10"/>
      <c r="C3167" s="10"/>
    </row>
    <row r="3168" spans="1:3" x14ac:dyDescent="0.2">
      <c r="A3168" s="9"/>
      <c r="B3168" s="10"/>
      <c r="C3168" s="10"/>
    </row>
    <row r="3169" spans="1:3" x14ac:dyDescent="0.2">
      <c r="A3169" s="9"/>
      <c r="B3169" s="10"/>
      <c r="C3169" s="10"/>
    </row>
    <row r="3170" spans="1:3" x14ac:dyDescent="0.2">
      <c r="A3170" s="9"/>
      <c r="B3170" s="10"/>
      <c r="C3170" s="10"/>
    </row>
    <row r="3171" spans="1:3" x14ac:dyDescent="0.2">
      <c r="A3171" s="9"/>
      <c r="B3171" s="10"/>
      <c r="C3171" s="10"/>
    </row>
    <row r="3172" spans="1:3" x14ac:dyDescent="0.2">
      <c r="A3172" s="9"/>
      <c r="B3172" s="10"/>
      <c r="C3172" s="10"/>
    </row>
    <row r="3173" spans="1:3" x14ac:dyDescent="0.2">
      <c r="A3173" s="9"/>
      <c r="B3173" s="10"/>
      <c r="C3173" s="10"/>
    </row>
    <row r="3174" spans="1:3" x14ac:dyDescent="0.2">
      <c r="A3174" s="9"/>
      <c r="B3174" s="10"/>
      <c r="C3174" s="10"/>
    </row>
    <row r="3175" spans="1:3" x14ac:dyDescent="0.2">
      <c r="A3175" s="9"/>
      <c r="B3175" s="10"/>
      <c r="C3175" s="10"/>
    </row>
    <row r="3176" spans="1:3" x14ac:dyDescent="0.2">
      <c r="A3176" s="9"/>
      <c r="B3176" s="10"/>
      <c r="C3176" s="10"/>
    </row>
    <row r="3177" spans="1:3" x14ac:dyDescent="0.2">
      <c r="A3177" s="9"/>
      <c r="B3177" s="10"/>
      <c r="C3177" s="10"/>
    </row>
    <row r="3178" spans="1:3" x14ac:dyDescent="0.2">
      <c r="A3178" s="9"/>
      <c r="B3178" s="10"/>
      <c r="C3178" s="10"/>
    </row>
    <row r="3179" spans="1:3" x14ac:dyDescent="0.2">
      <c r="A3179" s="9"/>
      <c r="B3179" s="10"/>
      <c r="C3179" s="10"/>
    </row>
    <row r="3180" spans="1:3" x14ac:dyDescent="0.2">
      <c r="A3180" s="9"/>
      <c r="B3180" s="10"/>
      <c r="C3180" s="10"/>
    </row>
    <row r="3181" spans="1:3" x14ac:dyDescent="0.2">
      <c r="A3181" s="9"/>
      <c r="B3181" s="10"/>
      <c r="C3181" s="10"/>
    </row>
    <row r="3182" spans="1:3" x14ac:dyDescent="0.2">
      <c r="A3182" s="9"/>
      <c r="B3182" s="10"/>
      <c r="C3182" s="10"/>
    </row>
    <row r="3183" spans="1:3" x14ac:dyDescent="0.2">
      <c r="A3183" s="9"/>
      <c r="B3183" s="10"/>
      <c r="C3183" s="10"/>
    </row>
    <row r="3184" spans="1:3" x14ac:dyDescent="0.2">
      <c r="A3184" s="9"/>
      <c r="B3184" s="10"/>
      <c r="C3184" s="10"/>
    </row>
    <row r="3185" spans="1:3" x14ac:dyDescent="0.2">
      <c r="A3185" s="9"/>
      <c r="B3185" s="10"/>
      <c r="C3185" s="10"/>
    </row>
    <row r="3186" spans="1:3" x14ac:dyDescent="0.2">
      <c r="A3186" s="9"/>
      <c r="B3186" s="10"/>
      <c r="C3186" s="10"/>
    </row>
    <row r="3187" spans="1:3" x14ac:dyDescent="0.2">
      <c r="A3187" s="9"/>
      <c r="B3187" s="10"/>
      <c r="C3187" s="10"/>
    </row>
    <row r="3188" spans="1:3" x14ac:dyDescent="0.2">
      <c r="A3188" s="9"/>
      <c r="B3188" s="10"/>
      <c r="C3188" s="10"/>
    </row>
    <row r="3189" spans="1:3" x14ac:dyDescent="0.2">
      <c r="A3189" s="9"/>
      <c r="B3189" s="10"/>
      <c r="C3189" s="10"/>
    </row>
    <row r="3190" spans="1:3" x14ac:dyDescent="0.2">
      <c r="A3190" s="9"/>
      <c r="B3190" s="10"/>
      <c r="C3190" s="10"/>
    </row>
    <row r="3191" spans="1:3" x14ac:dyDescent="0.2">
      <c r="A3191" s="9"/>
      <c r="B3191" s="10"/>
      <c r="C3191" s="10"/>
    </row>
    <row r="3192" spans="1:3" x14ac:dyDescent="0.2">
      <c r="A3192" s="9"/>
      <c r="B3192" s="10"/>
      <c r="C3192" s="10"/>
    </row>
    <row r="3193" spans="1:3" x14ac:dyDescent="0.2">
      <c r="A3193" s="9"/>
      <c r="B3193" s="10"/>
      <c r="C3193" s="10"/>
    </row>
    <row r="3194" spans="1:3" x14ac:dyDescent="0.2">
      <c r="A3194" s="9"/>
      <c r="B3194" s="10"/>
      <c r="C3194" s="10"/>
    </row>
    <row r="3195" spans="1:3" x14ac:dyDescent="0.2">
      <c r="A3195" s="9"/>
      <c r="B3195" s="10"/>
      <c r="C3195" s="10"/>
    </row>
    <row r="3196" spans="1:3" x14ac:dyDescent="0.2">
      <c r="A3196" s="9"/>
      <c r="B3196" s="10"/>
      <c r="C3196" s="10"/>
    </row>
    <row r="3197" spans="1:3" x14ac:dyDescent="0.2">
      <c r="A3197" s="9"/>
      <c r="B3197" s="10"/>
      <c r="C3197" s="10"/>
    </row>
    <row r="3198" spans="1:3" x14ac:dyDescent="0.2">
      <c r="A3198" s="9"/>
      <c r="B3198" s="10"/>
      <c r="C3198" s="10"/>
    </row>
    <row r="3199" spans="1:3" x14ac:dyDescent="0.2">
      <c r="A3199" s="9"/>
      <c r="B3199" s="10"/>
      <c r="C3199" s="10"/>
    </row>
    <row r="3200" spans="1:3" x14ac:dyDescent="0.2">
      <c r="A3200" s="9"/>
      <c r="B3200" s="10"/>
      <c r="C3200" s="10"/>
    </row>
    <row r="3201" spans="1:3" x14ac:dyDescent="0.2">
      <c r="A3201" s="9"/>
      <c r="B3201" s="10"/>
      <c r="C3201" s="10"/>
    </row>
    <row r="3202" spans="1:3" x14ac:dyDescent="0.2">
      <c r="A3202" s="9"/>
      <c r="B3202" s="10"/>
      <c r="C3202" s="10"/>
    </row>
    <row r="3203" spans="1:3" x14ac:dyDescent="0.2">
      <c r="A3203" s="9"/>
      <c r="B3203" s="10"/>
      <c r="C3203" s="10"/>
    </row>
    <row r="3204" spans="1:3" x14ac:dyDescent="0.2">
      <c r="A3204" s="9"/>
      <c r="B3204" s="10"/>
      <c r="C3204" s="10"/>
    </row>
    <row r="3205" spans="1:3" x14ac:dyDescent="0.2">
      <c r="A3205" s="9"/>
      <c r="B3205" s="10"/>
      <c r="C3205" s="10"/>
    </row>
    <row r="3206" spans="1:3" x14ac:dyDescent="0.2">
      <c r="A3206" s="9"/>
      <c r="B3206" s="10"/>
      <c r="C3206" s="10"/>
    </row>
    <row r="3207" spans="1:3" x14ac:dyDescent="0.2">
      <c r="A3207" s="9"/>
      <c r="B3207" s="10"/>
      <c r="C3207" s="10"/>
    </row>
    <row r="3208" spans="1:3" x14ac:dyDescent="0.2">
      <c r="A3208" s="9"/>
      <c r="B3208" s="10"/>
      <c r="C3208" s="10"/>
    </row>
    <row r="3209" spans="1:3" x14ac:dyDescent="0.2">
      <c r="A3209" s="9"/>
      <c r="B3209" s="10"/>
      <c r="C3209" s="10"/>
    </row>
    <row r="3210" spans="1:3" x14ac:dyDescent="0.2">
      <c r="A3210" s="9"/>
      <c r="B3210" s="10"/>
      <c r="C3210" s="10"/>
    </row>
    <row r="3211" spans="1:3" x14ac:dyDescent="0.2">
      <c r="A3211" s="9"/>
      <c r="B3211" s="10"/>
      <c r="C3211" s="10"/>
    </row>
    <row r="3212" spans="1:3" x14ac:dyDescent="0.2">
      <c r="A3212" s="9"/>
      <c r="B3212" s="10"/>
      <c r="C3212" s="10"/>
    </row>
    <row r="3213" spans="1:3" x14ac:dyDescent="0.2">
      <c r="A3213" s="9"/>
      <c r="B3213" s="10"/>
      <c r="C3213" s="10"/>
    </row>
    <row r="3214" spans="1:3" x14ac:dyDescent="0.2">
      <c r="A3214" s="9"/>
      <c r="B3214" s="10"/>
      <c r="C3214" s="10"/>
    </row>
    <row r="3215" spans="1:3" x14ac:dyDescent="0.2">
      <c r="A3215" s="9"/>
      <c r="B3215" s="10"/>
      <c r="C3215" s="10"/>
    </row>
    <row r="3216" spans="1:3" x14ac:dyDescent="0.2">
      <c r="A3216" s="9"/>
      <c r="B3216" s="10"/>
      <c r="C3216" s="10"/>
    </row>
    <row r="3217" spans="1:3" x14ac:dyDescent="0.2">
      <c r="A3217" s="9"/>
      <c r="B3217" s="10"/>
      <c r="C3217" s="10"/>
    </row>
    <row r="3218" spans="1:3" x14ac:dyDescent="0.2">
      <c r="A3218" s="9"/>
      <c r="B3218" s="10"/>
      <c r="C3218" s="10"/>
    </row>
    <row r="3219" spans="1:3" x14ac:dyDescent="0.2">
      <c r="A3219" s="9"/>
      <c r="B3219" s="10"/>
      <c r="C3219" s="10"/>
    </row>
    <row r="3220" spans="1:3" x14ac:dyDescent="0.2">
      <c r="A3220" s="9"/>
      <c r="B3220" s="10"/>
      <c r="C3220" s="10"/>
    </row>
    <row r="3221" spans="1:3" x14ac:dyDescent="0.2">
      <c r="A3221" s="9"/>
      <c r="B3221" s="10"/>
      <c r="C3221" s="10"/>
    </row>
    <row r="3222" spans="1:3" x14ac:dyDescent="0.2">
      <c r="A3222" s="9"/>
      <c r="B3222" s="10"/>
      <c r="C3222" s="10"/>
    </row>
    <row r="3223" spans="1:3" x14ac:dyDescent="0.2">
      <c r="A3223" s="9"/>
      <c r="B3223" s="10"/>
      <c r="C3223" s="10"/>
    </row>
    <row r="3224" spans="1:3" x14ac:dyDescent="0.2">
      <c r="A3224" s="9"/>
      <c r="B3224" s="10"/>
      <c r="C3224" s="10"/>
    </row>
    <row r="3225" spans="1:3" x14ac:dyDescent="0.2">
      <c r="A3225" s="9"/>
      <c r="B3225" s="10"/>
      <c r="C3225" s="10"/>
    </row>
    <row r="3226" spans="1:3" x14ac:dyDescent="0.2">
      <c r="A3226" s="9"/>
      <c r="B3226" s="10"/>
      <c r="C3226" s="10"/>
    </row>
    <row r="3227" spans="1:3" x14ac:dyDescent="0.2">
      <c r="A3227" s="9"/>
      <c r="B3227" s="10"/>
      <c r="C3227" s="10"/>
    </row>
    <row r="3228" spans="1:3" x14ac:dyDescent="0.2">
      <c r="A3228" s="9"/>
      <c r="B3228" s="10"/>
      <c r="C3228" s="10"/>
    </row>
    <row r="3229" spans="1:3" x14ac:dyDescent="0.2">
      <c r="A3229" s="9"/>
      <c r="B3229" s="10"/>
      <c r="C3229" s="10"/>
    </row>
    <row r="3230" spans="1:3" x14ac:dyDescent="0.2">
      <c r="A3230" s="9"/>
      <c r="B3230" s="10"/>
      <c r="C3230" s="10"/>
    </row>
    <row r="3231" spans="1:3" x14ac:dyDescent="0.2">
      <c r="A3231" s="9"/>
      <c r="B3231" s="10"/>
      <c r="C3231" s="10"/>
    </row>
    <row r="3232" spans="1:3" x14ac:dyDescent="0.2">
      <c r="A3232" s="9"/>
      <c r="B3232" s="10"/>
      <c r="C3232" s="10"/>
    </row>
    <row r="3233" spans="1:3" x14ac:dyDescent="0.2">
      <c r="A3233" s="9"/>
      <c r="B3233" s="10"/>
      <c r="C3233" s="10"/>
    </row>
    <row r="3234" spans="1:3" x14ac:dyDescent="0.2">
      <c r="A3234" s="9"/>
      <c r="B3234" s="10"/>
      <c r="C3234" s="10"/>
    </row>
    <row r="3235" spans="1:3" x14ac:dyDescent="0.2">
      <c r="A3235" s="9"/>
      <c r="B3235" s="10"/>
      <c r="C3235" s="10"/>
    </row>
    <row r="3236" spans="1:3" x14ac:dyDescent="0.2">
      <c r="A3236" s="9"/>
      <c r="B3236" s="10"/>
      <c r="C3236" s="10"/>
    </row>
    <row r="3237" spans="1:3" x14ac:dyDescent="0.2">
      <c r="A3237" s="9"/>
      <c r="B3237" s="10"/>
      <c r="C3237" s="10"/>
    </row>
    <row r="3238" spans="1:3" x14ac:dyDescent="0.2">
      <c r="A3238" s="9"/>
      <c r="B3238" s="10"/>
      <c r="C3238" s="10"/>
    </row>
    <row r="3239" spans="1:3" x14ac:dyDescent="0.2">
      <c r="A3239" s="9"/>
      <c r="B3239" s="10"/>
      <c r="C3239" s="10"/>
    </row>
    <row r="3240" spans="1:3" x14ac:dyDescent="0.2">
      <c r="A3240" s="9"/>
      <c r="B3240" s="10"/>
      <c r="C3240" s="10"/>
    </row>
    <row r="3241" spans="1:3" x14ac:dyDescent="0.2">
      <c r="A3241" s="9"/>
      <c r="B3241" s="10"/>
      <c r="C3241" s="10"/>
    </row>
    <row r="3242" spans="1:3" x14ac:dyDescent="0.2">
      <c r="A3242" s="9"/>
      <c r="B3242" s="10"/>
      <c r="C3242" s="10"/>
    </row>
    <row r="3243" spans="1:3" x14ac:dyDescent="0.2">
      <c r="A3243" s="9"/>
      <c r="B3243" s="10"/>
      <c r="C3243" s="10"/>
    </row>
    <row r="3244" spans="1:3" x14ac:dyDescent="0.2">
      <c r="A3244" s="9"/>
      <c r="B3244" s="10"/>
      <c r="C3244" s="10"/>
    </row>
    <row r="3245" spans="1:3" x14ac:dyDescent="0.2">
      <c r="A3245" s="9"/>
      <c r="B3245" s="10"/>
      <c r="C3245" s="10"/>
    </row>
    <row r="3246" spans="1:3" x14ac:dyDescent="0.2">
      <c r="A3246" s="9"/>
      <c r="B3246" s="10"/>
      <c r="C3246" s="10"/>
    </row>
    <row r="3247" spans="1:3" x14ac:dyDescent="0.2">
      <c r="A3247" s="9"/>
      <c r="B3247" s="10"/>
      <c r="C3247" s="10"/>
    </row>
    <row r="3248" spans="1:3" x14ac:dyDescent="0.2">
      <c r="A3248" s="9"/>
      <c r="B3248" s="10"/>
      <c r="C3248" s="10"/>
    </row>
    <row r="3249" spans="1:3" x14ac:dyDescent="0.2">
      <c r="A3249" s="9"/>
      <c r="B3249" s="10"/>
      <c r="C3249" s="10"/>
    </row>
    <row r="3250" spans="1:3" x14ac:dyDescent="0.2">
      <c r="A3250" s="9"/>
      <c r="B3250" s="10"/>
      <c r="C3250" s="10"/>
    </row>
    <row r="3251" spans="1:3" x14ac:dyDescent="0.2">
      <c r="A3251" s="9"/>
      <c r="B3251" s="10"/>
      <c r="C3251" s="10"/>
    </row>
    <row r="3252" spans="1:3" x14ac:dyDescent="0.2">
      <c r="A3252" s="9"/>
      <c r="B3252" s="10"/>
      <c r="C3252" s="10"/>
    </row>
    <row r="3253" spans="1:3" x14ac:dyDescent="0.2">
      <c r="A3253" s="9"/>
      <c r="B3253" s="10"/>
      <c r="C3253" s="10"/>
    </row>
    <row r="3254" spans="1:3" x14ac:dyDescent="0.2">
      <c r="A3254" s="9"/>
      <c r="B3254" s="10"/>
      <c r="C3254" s="10"/>
    </row>
    <row r="3255" spans="1:3" x14ac:dyDescent="0.2">
      <c r="A3255" s="9"/>
      <c r="B3255" s="10"/>
      <c r="C3255" s="10"/>
    </row>
    <row r="3256" spans="1:3" x14ac:dyDescent="0.2">
      <c r="A3256" s="9"/>
      <c r="B3256" s="10"/>
      <c r="C3256" s="10"/>
    </row>
    <row r="3257" spans="1:3" x14ac:dyDescent="0.2">
      <c r="A3257" s="9"/>
      <c r="B3257" s="10"/>
      <c r="C3257" s="10"/>
    </row>
    <row r="3258" spans="1:3" x14ac:dyDescent="0.2">
      <c r="A3258" s="9"/>
      <c r="B3258" s="10"/>
      <c r="C3258" s="10"/>
    </row>
    <row r="3259" spans="1:3" x14ac:dyDescent="0.2">
      <c r="A3259" s="9"/>
      <c r="B3259" s="10"/>
      <c r="C3259" s="10"/>
    </row>
    <row r="3260" spans="1:3" x14ac:dyDescent="0.2">
      <c r="A3260" s="9"/>
      <c r="B3260" s="10"/>
      <c r="C3260" s="10"/>
    </row>
    <row r="3261" spans="1:3" x14ac:dyDescent="0.2">
      <c r="A3261" s="9"/>
      <c r="B3261" s="10"/>
      <c r="C3261" s="10"/>
    </row>
    <row r="3262" spans="1:3" x14ac:dyDescent="0.2">
      <c r="A3262" s="9"/>
      <c r="B3262" s="10"/>
      <c r="C3262" s="10"/>
    </row>
    <row r="3263" spans="1:3" x14ac:dyDescent="0.2">
      <c r="A3263" s="9"/>
      <c r="B3263" s="10"/>
      <c r="C3263" s="10"/>
    </row>
    <row r="3264" spans="1:3" x14ac:dyDescent="0.2">
      <c r="A3264" s="9"/>
      <c r="B3264" s="10"/>
      <c r="C3264" s="10"/>
    </row>
    <row r="3265" spans="1:3" x14ac:dyDescent="0.2">
      <c r="A3265" s="9"/>
      <c r="B3265" s="10"/>
      <c r="C3265" s="10"/>
    </row>
    <row r="3266" spans="1:3" x14ac:dyDescent="0.2">
      <c r="A3266" s="9"/>
      <c r="B3266" s="10"/>
      <c r="C3266" s="10"/>
    </row>
    <row r="3267" spans="1:3" x14ac:dyDescent="0.2">
      <c r="A3267" s="9"/>
      <c r="B3267" s="10"/>
      <c r="C3267" s="10"/>
    </row>
    <row r="3268" spans="1:3" x14ac:dyDescent="0.2">
      <c r="A3268" s="9"/>
      <c r="B3268" s="10"/>
      <c r="C3268" s="10"/>
    </row>
    <row r="3269" spans="1:3" x14ac:dyDescent="0.2">
      <c r="A3269" s="9"/>
      <c r="B3269" s="10"/>
      <c r="C3269" s="10"/>
    </row>
    <row r="3270" spans="1:3" x14ac:dyDescent="0.2">
      <c r="A3270" s="9"/>
      <c r="B3270" s="10"/>
      <c r="C3270" s="10"/>
    </row>
    <row r="3271" spans="1:3" x14ac:dyDescent="0.2">
      <c r="A3271" s="9"/>
      <c r="B3271" s="10"/>
      <c r="C3271" s="10"/>
    </row>
    <row r="3272" spans="1:3" x14ac:dyDescent="0.2">
      <c r="A3272" s="9"/>
      <c r="B3272" s="10"/>
      <c r="C3272" s="10"/>
    </row>
    <row r="3273" spans="1:3" x14ac:dyDescent="0.2">
      <c r="A3273" s="9"/>
      <c r="B3273" s="10"/>
      <c r="C3273" s="10"/>
    </row>
    <row r="3274" spans="1:3" x14ac:dyDescent="0.2">
      <c r="A3274" s="9"/>
      <c r="B3274" s="10"/>
      <c r="C3274" s="10"/>
    </row>
    <row r="3275" spans="1:3" x14ac:dyDescent="0.2">
      <c r="A3275" s="9"/>
      <c r="B3275" s="10"/>
      <c r="C3275" s="10"/>
    </row>
    <row r="3276" spans="1:3" x14ac:dyDescent="0.2">
      <c r="A3276" s="9"/>
      <c r="B3276" s="10"/>
      <c r="C3276" s="10"/>
    </row>
    <row r="3277" spans="1:3" x14ac:dyDescent="0.2">
      <c r="A3277" s="9"/>
      <c r="B3277" s="10"/>
      <c r="C3277" s="10"/>
    </row>
    <row r="3278" spans="1:3" x14ac:dyDescent="0.2">
      <c r="A3278" s="9"/>
      <c r="B3278" s="10"/>
      <c r="C3278" s="10"/>
    </row>
    <row r="3279" spans="1:3" x14ac:dyDescent="0.2">
      <c r="A3279" s="9"/>
      <c r="B3279" s="10"/>
      <c r="C3279" s="10"/>
    </row>
    <row r="3280" spans="1:3" x14ac:dyDescent="0.2">
      <c r="A3280" s="9"/>
      <c r="B3280" s="10"/>
      <c r="C3280" s="10"/>
    </row>
    <row r="3281" spans="1:3" x14ac:dyDescent="0.2">
      <c r="A3281" s="9"/>
      <c r="B3281" s="10"/>
      <c r="C3281" s="10"/>
    </row>
    <row r="3282" spans="1:3" x14ac:dyDescent="0.2">
      <c r="A3282" s="9"/>
      <c r="B3282" s="10"/>
      <c r="C3282" s="10"/>
    </row>
    <row r="3283" spans="1:3" x14ac:dyDescent="0.2">
      <c r="A3283" s="9"/>
      <c r="B3283" s="10"/>
      <c r="C3283" s="10"/>
    </row>
    <row r="3284" spans="1:3" x14ac:dyDescent="0.2">
      <c r="A3284" s="9"/>
      <c r="B3284" s="10"/>
      <c r="C3284" s="10"/>
    </row>
    <row r="3285" spans="1:3" x14ac:dyDescent="0.2">
      <c r="A3285" s="9"/>
      <c r="B3285" s="10"/>
      <c r="C3285" s="10"/>
    </row>
    <row r="3286" spans="1:3" x14ac:dyDescent="0.2">
      <c r="A3286" s="9"/>
      <c r="B3286" s="10"/>
      <c r="C3286" s="10"/>
    </row>
    <row r="3287" spans="1:3" x14ac:dyDescent="0.2">
      <c r="A3287" s="9"/>
      <c r="B3287" s="10"/>
      <c r="C3287" s="10"/>
    </row>
    <row r="3288" spans="1:3" x14ac:dyDescent="0.2">
      <c r="A3288" s="9"/>
      <c r="B3288" s="10"/>
      <c r="C3288" s="10"/>
    </row>
    <row r="3289" spans="1:3" x14ac:dyDescent="0.2">
      <c r="A3289" s="9"/>
      <c r="B3289" s="10"/>
      <c r="C3289" s="10"/>
    </row>
    <row r="3290" spans="1:3" x14ac:dyDescent="0.2">
      <c r="A3290" s="9"/>
      <c r="B3290" s="10"/>
      <c r="C3290" s="10"/>
    </row>
    <row r="3291" spans="1:3" x14ac:dyDescent="0.2">
      <c r="A3291" s="9"/>
      <c r="B3291" s="10"/>
      <c r="C3291" s="10"/>
    </row>
    <row r="3292" spans="1:3" x14ac:dyDescent="0.2">
      <c r="A3292" s="9"/>
      <c r="B3292" s="10"/>
      <c r="C3292" s="10"/>
    </row>
    <row r="3293" spans="1:3" x14ac:dyDescent="0.2">
      <c r="A3293" s="9"/>
      <c r="B3293" s="10"/>
      <c r="C3293" s="10"/>
    </row>
    <row r="3294" spans="1:3" x14ac:dyDescent="0.2">
      <c r="A3294" s="9"/>
      <c r="B3294" s="10"/>
      <c r="C3294" s="10"/>
    </row>
    <row r="3295" spans="1:3" x14ac:dyDescent="0.2">
      <c r="A3295" s="9"/>
      <c r="B3295" s="10"/>
      <c r="C3295" s="10"/>
    </row>
    <row r="3296" spans="1:3" x14ac:dyDescent="0.2">
      <c r="A3296" s="9"/>
      <c r="B3296" s="10"/>
      <c r="C3296" s="10"/>
    </row>
    <row r="3297" spans="1:3" x14ac:dyDescent="0.2">
      <c r="A3297" s="9"/>
      <c r="B3297" s="10"/>
      <c r="C3297" s="10"/>
    </row>
    <row r="3298" spans="1:3" x14ac:dyDescent="0.2">
      <c r="A3298" s="9"/>
      <c r="B3298" s="10"/>
      <c r="C3298" s="10"/>
    </row>
    <row r="3299" spans="1:3" x14ac:dyDescent="0.2">
      <c r="A3299" s="9"/>
      <c r="B3299" s="10"/>
      <c r="C3299" s="10"/>
    </row>
    <row r="3300" spans="1:3" x14ac:dyDescent="0.2">
      <c r="A3300" s="9"/>
      <c r="B3300" s="10"/>
      <c r="C3300" s="10"/>
    </row>
    <row r="3301" spans="1:3" x14ac:dyDescent="0.2">
      <c r="A3301" s="9"/>
      <c r="B3301" s="10"/>
      <c r="C3301" s="10"/>
    </row>
    <row r="3302" spans="1:3" x14ac:dyDescent="0.2">
      <c r="A3302" s="9"/>
      <c r="B3302" s="10"/>
      <c r="C3302" s="10"/>
    </row>
    <row r="3303" spans="1:3" x14ac:dyDescent="0.2">
      <c r="A3303" s="9"/>
      <c r="B3303" s="10"/>
      <c r="C3303" s="10"/>
    </row>
    <row r="3304" spans="1:3" x14ac:dyDescent="0.2">
      <c r="A3304" s="9"/>
      <c r="B3304" s="10"/>
      <c r="C3304" s="10"/>
    </row>
    <row r="3305" spans="1:3" x14ac:dyDescent="0.2">
      <c r="A3305" s="9"/>
      <c r="B3305" s="10"/>
      <c r="C3305" s="10"/>
    </row>
    <row r="3306" spans="1:3" x14ac:dyDescent="0.2">
      <c r="A3306" s="9"/>
      <c r="B3306" s="10"/>
      <c r="C3306" s="10"/>
    </row>
    <row r="3307" spans="1:3" x14ac:dyDescent="0.2">
      <c r="A3307" s="9"/>
      <c r="B3307" s="10"/>
      <c r="C3307" s="10"/>
    </row>
    <row r="3308" spans="1:3" x14ac:dyDescent="0.2">
      <c r="A3308" s="9"/>
      <c r="B3308" s="10"/>
      <c r="C3308" s="10"/>
    </row>
    <row r="3309" spans="1:3" x14ac:dyDescent="0.2">
      <c r="A3309" s="9"/>
      <c r="B3309" s="10"/>
      <c r="C3309" s="10"/>
    </row>
    <row r="3310" spans="1:3" x14ac:dyDescent="0.2">
      <c r="A3310" s="9"/>
      <c r="B3310" s="10"/>
      <c r="C3310" s="10"/>
    </row>
    <row r="3311" spans="1:3" x14ac:dyDescent="0.2">
      <c r="A3311" s="9"/>
      <c r="B3311" s="10"/>
      <c r="C3311" s="10"/>
    </row>
    <row r="3312" spans="1:3" x14ac:dyDescent="0.2">
      <c r="A3312" s="9"/>
      <c r="B3312" s="10"/>
      <c r="C3312" s="10"/>
    </row>
    <row r="3313" spans="1:3" x14ac:dyDescent="0.2">
      <c r="A3313" s="9"/>
      <c r="B3313" s="10"/>
      <c r="C3313" s="10"/>
    </row>
    <row r="3314" spans="1:3" x14ac:dyDescent="0.2">
      <c r="A3314" s="9"/>
      <c r="B3314" s="10"/>
      <c r="C3314" s="10"/>
    </row>
    <row r="3315" spans="1:3" x14ac:dyDescent="0.2">
      <c r="A3315" s="9"/>
      <c r="B3315" s="10"/>
      <c r="C3315" s="10"/>
    </row>
    <row r="3316" spans="1:3" x14ac:dyDescent="0.2">
      <c r="A3316" s="9"/>
      <c r="B3316" s="10"/>
      <c r="C3316" s="10"/>
    </row>
    <row r="3317" spans="1:3" x14ac:dyDescent="0.2">
      <c r="A3317" s="9"/>
      <c r="B3317" s="10"/>
      <c r="C3317" s="10"/>
    </row>
    <row r="3318" spans="1:3" x14ac:dyDescent="0.2">
      <c r="A3318" s="9"/>
      <c r="B3318" s="10"/>
      <c r="C3318" s="10"/>
    </row>
    <row r="3319" spans="1:3" x14ac:dyDescent="0.2">
      <c r="A3319" s="9"/>
      <c r="B3319" s="10"/>
      <c r="C3319" s="10"/>
    </row>
    <row r="3320" spans="1:3" x14ac:dyDescent="0.2">
      <c r="A3320" s="9"/>
      <c r="B3320" s="10"/>
      <c r="C3320" s="10"/>
    </row>
    <row r="3321" spans="1:3" x14ac:dyDescent="0.2">
      <c r="A3321" s="9"/>
      <c r="B3321" s="10"/>
      <c r="C3321" s="10"/>
    </row>
    <row r="3322" spans="1:3" x14ac:dyDescent="0.2">
      <c r="A3322" s="9"/>
      <c r="B3322" s="10"/>
      <c r="C3322" s="10"/>
    </row>
    <row r="3323" spans="1:3" x14ac:dyDescent="0.2">
      <c r="A3323" s="9"/>
      <c r="B3323" s="10"/>
      <c r="C3323" s="10"/>
    </row>
    <row r="3324" spans="1:3" x14ac:dyDescent="0.2">
      <c r="A3324" s="9"/>
      <c r="B3324" s="10"/>
      <c r="C3324" s="10"/>
    </row>
    <row r="3325" spans="1:3" x14ac:dyDescent="0.2">
      <c r="A3325" s="9"/>
      <c r="B3325" s="10"/>
      <c r="C3325" s="10"/>
    </row>
    <row r="3326" spans="1:3" x14ac:dyDescent="0.2">
      <c r="A3326" s="9"/>
      <c r="B3326" s="10"/>
      <c r="C3326" s="10"/>
    </row>
    <row r="3327" spans="1:3" x14ac:dyDescent="0.2">
      <c r="A3327" s="9"/>
      <c r="B3327" s="10"/>
      <c r="C3327" s="10"/>
    </row>
    <row r="3328" spans="1:3" x14ac:dyDescent="0.2">
      <c r="A3328" s="9"/>
      <c r="B3328" s="10"/>
      <c r="C3328" s="10"/>
    </row>
    <row r="3329" spans="1:3" x14ac:dyDescent="0.2">
      <c r="A3329" s="9"/>
      <c r="B3329" s="10"/>
      <c r="C3329" s="10"/>
    </row>
    <row r="3330" spans="1:3" x14ac:dyDescent="0.2">
      <c r="A3330" s="9"/>
      <c r="B3330" s="10"/>
      <c r="C3330" s="10"/>
    </row>
    <row r="3331" spans="1:3" x14ac:dyDescent="0.2">
      <c r="A3331" s="9"/>
      <c r="B3331" s="10"/>
      <c r="C3331" s="10"/>
    </row>
    <row r="3332" spans="1:3" x14ac:dyDescent="0.2">
      <c r="A3332" s="9"/>
      <c r="B3332" s="10"/>
      <c r="C3332" s="10"/>
    </row>
    <row r="3333" spans="1:3" x14ac:dyDescent="0.2">
      <c r="A3333" s="9"/>
      <c r="B3333" s="10"/>
      <c r="C3333" s="10"/>
    </row>
    <row r="3334" spans="1:3" x14ac:dyDescent="0.2">
      <c r="A3334" s="9"/>
      <c r="B3334" s="10"/>
      <c r="C3334" s="10"/>
    </row>
    <row r="3335" spans="1:3" x14ac:dyDescent="0.2">
      <c r="A3335" s="9"/>
      <c r="B3335" s="10"/>
      <c r="C3335" s="10"/>
    </row>
    <row r="3336" spans="1:3" x14ac:dyDescent="0.2">
      <c r="A3336" s="9"/>
      <c r="B3336" s="10"/>
      <c r="C3336" s="10"/>
    </row>
    <row r="3337" spans="1:3" x14ac:dyDescent="0.2">
      <c r="A3337" s="9"/>
      <c r="B3337" s="10"/>
      <c r="C3337" s="10"/>
    </row>
    <row r="3338" spans="1:3" x14ac:dyDescent="0.2">
      <c r="A3338" s="9"/>
      <c r="B3338" s="10"/>
      <c r="C3338" s="10"/>
    </row>
    <row r="3339" spans="1:3" x14ac:dyDescent="0.2">
      <c r="A3339" s="9"/>
      <c r="B3339" s="10"/>
      <c r="C3339" s="10"/>
    </row>
    <row r="3340" spans="1:3" x14ac:dyDescent="0.2">
      <c r="A3340" s="9"/>
      <c r="B3340" s="10"/>
      <c r="C3340" s="10"/>
    </row>
    <row r="3341" spans="1:3" x14ac:dyDescent="0.2">
      <c r="A3341" s="9"/>
      <c r="B3341" s="10"/>
      <c r="C3341" s="10"/>
    </row>
    <row r="3342" spans="1:3" x14ac:dyDescent="0.2">
      <c r="A3342" s="9"/>
      <c r="B3342" s="10"/>
      <c r="C3342" s="10"/>
    </row>
    <row r="3343" spans="1:3" x14ac:dyDescent="0.2">
      <c r="A3343" s="9"/>
      <c r="B3343" s="10"/>
      <c r="C3343" s="10"/>
    </row>
    <row r="3344" spans="1:3" x14ac:dyDescent="0.2">
      <c r="A3344" s="9"/>
      <c r="B3344" s="10"/>
      <c r="C3344" s="10"/>
    </row>
    <row r="3345" spans="1:3" x14ac:dyDescent="0.2">
      <c r="A3345" s="9"/>
      <c r="B3345" s="10"/>
      <c r="C3345" s="10"/>
    </row>
    <row r="3346" spans="1:3" x14ac:dyDescent="0.2">
      <c r="A3346" s="9"/>
      <c r="B3346" s="10"/>
      <c r="C3346" s="10"/>
    </row>
    <row r="3347" spans="1:3" x14ac:dyDescent="0.2">
      <c r="A3347" s="9"/>
      <c r="B3347" s="10"/>
      <c r="C3347" s="10"/>
    </row>
    <row r="3348" spans="1:3" x14ac:dyDescent="0.2">
      <c r="A3348" s="9"/>
      <c r="B3348" s="10"/>
      <c r="C3348" s="10"/>
    </row>
    <row r="3349" spans="1:3" x14ac:dyDescent="0.2">
      <c r="A3349" s="9"/>
      <c r="B3349" s="10"/>
      <c r="C3349" s="10"/>
    </row>
    <row r="3350" spans="1:3" x14ac:dyDescent="0.2">
      <c r="A3350" s="9"/>
      <c r="B3350" s="10"/>
      <c r="C3350" s="10"/>
    </row>
    <row r="3351" spans="1:3" x14ac:dyDescent="0.2">
      <c r="A3351" s="9"/>
      <c r="B3351" s="10"/>
      <c r="C3351" s="10"/>
    </row>
    <row r="3352" spans="1:3" x14ac:dyDescent="0.2">
      <c r="A3352" s="9"/>
      <c r="B3352" s="10"/>
      <c r="C3352" s="10"/>
    </row>
    <row r="3353" spans="1:3" x14ac:dyDescent="0.2">
      <c r="A3353" s="9"/>
      <c r="B3353" s="10"/>
      <c r="C3353" s="10"/>
    </row>
    <row r="3354" spans="1:3" x14ac:dyDescent="0.2">
      <c r="A3354" s="9"/>
      <c r="B3354" s="10"/>
      <c r="C3354" s="10"/>
    </row>
    <row r="3355" spans="1:3" x14ac:dyDescent="0.2">
      <c r="A3355" s="9"/>
      <c r="B3355" s="10"/>
      <c r="C3355" s="10"/>
    </row>
    <row r="3356" spans="1:3" x14ac:dyDescent="0.2">
      <c r="A3356" s="9"/>
      <c r="B3356" s="10"/>
      <c r="C3356" s="10"/>
    </row>
    <row r="3357" spans="1:3" x14ac:dyDescent="0.2">
      <c r="A3357" s="9"/>
      <c r="B3357" s="10"/>
      <c r="C3357" s="10"/>
    </row>
    <row r="3358" spans="1:3" x14ac:dyDescent="0.2">
      <c r="A3358" s="9"/>
      <c r="B3358" s="10"/>
      <c r="C3358" s="10"/>
    </row>
    <row r="3359" spans="1:3" x14ac:dyDescent="0.2">
      <c r="A3359" s="9"/>
      <c r="B3359" s="10"/>
      <c r="C3359" s="10"/>
    </row>
    <row r="3360" spans="1:3" x14ac:dyDescent="0.2">
      <c r="A3360" s="9"/>
      <c r="B3360" s="10"/>
      <c r="C3360" s="10"/>
    </row>
    <row r="3361" spans="1:3" x14ac:dyDescent="0.2">
      <c r="A3361" s="9"/>
      <c r="B3361" s="10"/>
      <c r="C3361" s="10"/>
    </row>
    <row r="3362" spans="1:3" x14ac:dyDescent="0.2">
      <c r="A3362" s="9"/>
      <c r="B3362" s="10"/>
      <c r="C3362" s="10"/>
    </row>
    <row r="3363" spans="1:3" x14ac:dyDescent="0.2">
      <c r="A3363" s="9"/>
      <c r="B3363" s="10"/>
      <c r="C3363" s="10"/>
    </row>
    <row r="3364" spans="1:3" x14ac:dyDescent="0.2">
      <c r="A3364" s="9"/>
      <c r="B3364" s="10"/>
      <c r="C3364" s="10"/>
    </row>
    <row r="3365" spans="1:3" x14ac:dyDescent="0.2">
      <c r="A3365" s="9"/>
      <c r="B3365" s="10"/>
      <c r="C3365" s="10"/>
    </row>
    <row r="3366" spans="1:3" x14ac:dyDescent="0.2">
      <c r="A3366" s="9"/>
      <c r="B3366" s="10"/>
      <c r="C3366" s="10"/>
    </row>
    <row r="3367" spans="1:3" x14ac:dyDescent="0.2">
      <c r="A3367" s="9"/>
      <c r="B3367" s="10"/>
      <c r="C3367" s="10"/>
    </row>
    <row r="3368" spans="1:3" x14ac:dyDescent="0.2">
      <c r="A3368" s="9"/>
      <c r="B3368" s="10"/>
      <c r="C3368" s="10"/>
    </row>
    <row r="3369" spans="1:3" x14ac:dyDescent="0.2">
      <c r="A3369" s="9"/>
      <c r="B3369" s="10"/>
      <c r="C3369" s="10"/>
    </row>
    <row r="3370" spans="1:3" x14ac:dyDescent="0.2">
      <c r="A3370" s="9"/>
      <c r="B3370" s="10"/>
      <c r="C3370" s="10"/>
    </row>
    <row r="3371" spans="1:3" x14ac:dyDescent="0.2">
      <c r="A3371" s="9"/>
      <c r="B3371" s="10"/>
      <c r="C3371" s="10"/>
    </row>
    <row r="3372" spans="1:3" x14ac:dyDescent="0.2">
      <c r="A3372" s="9"/>
      <c r="B3372" s="10"/>
      <c r="C3372" s="10"/>
    </row>
    <row r="3373" spans="1:3" x14ac:dyDescent="0.2">
      <c r="A3373" s="9"/>
      <c r="B3373" s="10"/>
      <c r="C3373" s="10"/>
    </row>
    <row r="3374" spans="1:3" x14ac:dyDescent="0.2">
      <c r="A3374" s="9"/>
      <c r="B3374" s="10"/>
      <c r="C3374" s="10"/>
    </row>
    <row r="3375" spans="1:3" x14ac:dyDescent="0.2">
      <c r="A3375" s="9"/>
      <c r="B3375" s="10"/>
      <c r="C3375" s="10"/>
    </row>
    <row r="3376" spans="1:3" x14ac:dyDescent="0.2">
      <c r="A3376" s="9"/>
      <c r="B3376" s="10"/>
      <c r="C3376" s="10"/>
    </row>
    <row r="3377" spans="1:3" x14ac:dyDescent="0.2">
      <c r="A3377" s="9"/>
      <c r="B3377" s="10"/>
      <c r="C3377" s="10"/>
    </row>
    <row r="3378" spans="1:3" x14ac:dyDescent="0.2">
      <c r="A3378" s="9"/>
      <c r="B3378" s="10"/>
      <c r="C3378" s="10"/>
    </row>
    <row r="3379" spans="1:3" x14ac:dyDescent="0.2">
      <c r="A3379" s="9"/>
      <c r="B3379" s="10"/>
      <c r="C3379" s="10"/>
    </row>
    <row r="3380" spans="1:3" x14ac:dyDescent="0.2">
      <c r="A3380" s="9"/>
      <c r="B3380" s="10"/>
      <c r="C3380" s="10"/>
    </row>
    <row r="3381" spans="1:3" x14ac:dyDescent="0.2">
      <c r="A3381" s="9"/>
      <c r="B3381" s="10"/>
      <c r="C3381" s="10"/>
    </row>
    <row r="3382" spans="1:3" x14ac:dyDescent="0.2">
      <c r="A3382" s="9"/>
      <c r="B3382" s="10"/>
      <c r="C3382" s="10"/>
    </row>
    <row r="3383" spans="1:3" x14ac:dyDescent="0.2">
      <c r="A3383" s="9"/>
      <c r="B3383" s="10"/>
      <c r="C3383" s="10"/>
    </row>
    <row r="3384" spans="1:3" x14ac:dyDescent="0.2">
      <c r="A3384" s="9"/>
      <c r="B3384" s="10"/>
      <c r="C3384" s="10"/>
    </row>
    <row r="3385" spans="1:3" x14ac:dyDescent="0.2">
      <c r="A3385" s="9"/>
      <c r="B3385" s="10"/>
      <c r="C3385" s="10"/>
    </row>
    <row r="3386" spans="1:3" x14ac:dyDescent="0.2">
      <c r="A3386" s="9"/>
      <c r="B3386" s="10"/>
      <c r="C3386" s="10"/>
    </row>
    <row r="3387" spans="1:3" x14ac:dyDescent="0.2">
      <c r="A3387" s="9"/>
      <c r="B3387" s="10"/>
      <c r="C3387" s="10"/>
    </row>
    <row r="3388" spans="1:3" x14ac:dyDescent="0.2">
      <c r="A3388" s="9"/>
      <c r="B3388" s="10"/>
      <c r="C3388" s="10"/>
    </row>
    <row r="3389" spans="1:3" x14ac:dyDescent="0.2">
      <c r="A3389" s="9"/>
      <c r="B3389" s="10"/>
      <c r="C3389" s="10"/>
    </row>
    <row r="3390" spans="1:3" x14ac:dyDescent="0.2">
      <c r="A3390" s="9"/>
      <c r="B3390" s="10"/>
      <c r="C3390" s="10"/>
    </row>
    <row r="3391" spans="1:3" x14ac:dyDescent="0.2">
      <c r="A3391" s="9"/>
      <c r="B3391" s="10"/>
      <c r="C3391" s="10"/>
    </row>
    <row r="3392" spans="1:3" x14ac:dyDescent="0.2">
      <c r="A3392" s="9"/>
      <c r="B3392" s="10"/>
      <c r="C3392" s="10"/>
    </row>
    <row r="3393" spans="1:3" x14ac:dyDescent="0.2">
      <c r="A3393" s="9"/>
      <c r="B3393" s="10"/>
      <c r="C3393" s="10"/>
    </row>
    <row r="3394" spans="1:3" x14ac:dyDescent="0.2">
      <c r="A3394" s="9"/>
      <c r="B3394" s="10"/>
      <c r="C3394" s="10"/>
    </row>
    <row r="3395" spans="1:3" x14ac:dyDescent="0.2">
      <c r="A3395" s="9"/>
      <c r="B3395" s="10"/>
      <c r="C3395" s="10"/>
    </row>
    <row r="3396" spans="1:3" x14ac:dyDescent="0.2">
      <c r="A3396" s="9"/>
      <c r="B3396" s="10"/>
      <c r="C3396" s="10"/>
    </row>
    <row r="3397" spans="1:3" x14ac:dyDescent="0.2">
      <c r="A3397" s="9"/>
      <c r="B3397" s="10"/>
      <c r="C3397" s="10"/>
    </row>
    <row r="3398" spans="1:3" x14ac:dyDescent="0.2">
      <c r="A3398" s="9"/>
      <c r="B3398" s="10"/>
      <c r="C3398" s="10"/>
    </row>
    <row r="3399" spans="1:3" x14ac:dyDescent="0.2">
      <c r="A3399" s="9"/>
      <c r="B3399" s="10"/>
      <c r="C3399" s="10"/>
    </row>
    <row r="3400" spans="1:3" x14ac:dyDescent="0.2">
      <c r="A3400" s="9"/>
      <c r="B3400" s="10"/>
      <c r="C3400" s="10"/>
    </row>
    <row r="3401" spans="1:3" x14ac:dyDescent="0.2">
      <c r="A3401" s="9"/>
      <c r="B3401" s="10"/>
      <c r="C3401" s="10"/>
    </row>
    <row r="3402" spans="1:3" x14ac:dyDescent="0.2">
      <c r="A3402" s="9"/>
      <c r="B3402" s="10"/>
      <c r="C3402" s="10"/>
    </row>
    <row r="3403" spans="1:3" x14ac:dyDescent="0.2">
      <c r="A3403" s="9"/>
      <c r="B3403" s="10"/>
      <c r="C3403" s="10"/>
    </row>
    <row r="3404" spans="1:3" x14ac:dyDescent="0.2">
      <c r="A3404" s="9"/>
      <c r="B3404" s="10"/>
      <c r="C3404" s="10"/>
    </row>
    <row r="3405" spans="1:3" x14ac:dyDescent="0.2">
      <c r="A3405" s="9"/>
      <c r="B3405" s="10"/>
      <c r="C3405" s="10"/>
    </row>
    <row r="3406" spans="1:3" x14ac:dyDescent="0.2">
      <c r="A3406" s="9"/>
      <c r="B3406" s="10"/>
      <c r="C3406" s="10"/>
    </row>
    <row r="3407" spans="1:3" x14ac:dyDescent="0.2">
      <c r="A3407" s="9"/>
      <c r="B3407" s="10"/>
      <c r="C3407" s="10"/>
    </row>
    <row r="3408" spans="1:3" x14ac:dyDescent="0.2">
      <c r="A3408" s="9"/>
      <c r="B3408" s="10"/>
      <c r="C3408" s="10"/>
    </row>
    <row r="3409" spans="1:3" x14ac:dyDescent="0.2">
      <c r="A3409" s="9"/>
      <c r="B3409" s="10"/>
      <c r="C3409" s="10"/>
    </row>
    <row r="3410" spans="1:3" x14ac:dyDescent="0.2">
      <c r="A3410" s="9"/>
      <c r="B3410" s="10"/>
      <c r="C3410" s="10"/>
    </row>
    <row r="3411" spans="1:3" x14ac:dyDescent="0.2">
      <c r="A3411" s="9"/>
      <c r="B3411" s="10"/>
      <c r="C3411" s="10"/>
    </row>
    <row r="3412" spans="1:3" x14ac:dyDescent="0.2">
      <c r="A3412" s="9"/>
      <c r="B3412" s="10"/>
      <c r="C3412" s="10"/>
    </row>
    <row r="3413" spans="1:3" x14ac:dyDescent="0.2">
      <c r="A3413" s="9"/>
      <c r="B3413" s="10"/>
      <c r="C3413" s="10"/>
    </row>
    <row r="3414" spans="1:3" x14ac:dyDescent="0.2">
      <c r="A3414" s="9"/>
      <c r="B3414" s="10"/>
      <c r="C3414" s="10"/>
    </row>
    <row r="3415" spans="1:3" x14ac:dyDescent="0.2">
      <c r="A3415" s="9"/>
      <c r="B3415" s="10"/>
      <c r="C3415" s="10"/>
    </row>
    <row r="3416" spans="1:3" x14ac:dyDescent="0.2">
      <c r="A3416" s="9"/>
      <c r="B3416" s="10"/>
      <c r="C3416" s="10"/>
    </row>
    <row r="3417" spans="1:3" x14ac:dyDescent="0.2">
      <c r="A3417" s="9"/>
      <c r="B3417" s="10"/>
      <c r="C3417" s="10"/>
    </row>
    <row r="3418" spans="1:3" x14ac:dyDescent="0.2">
      <c r="A3418" s="9"/>
      <c r="B3418" s="10"/>
      <c r="C3418" s="10"/>
    </row>
    <row r="3419" spans="1:3" x14ac:dyDescent="0.2">
      <c r="A3419" s="9"/>
      <c r="B3419" s="10"/>
      <c r="C3419" s="10"/>
    </row>
    <row r="3420" spans="1:3" x14ac:dyDescent="0.2">
      <c r="A3420" s="9"/>
      <c r="B3420" s="10"/>
      <c r="C3420" s="10"/>
    </row>
    <row r="3421" spans="1:3" x14ac:dyDescent="0.2">
      <c r="A3421" s="9"/>
      <c r="B3421" s="10"/>
      <c r="C3421" s="10"/>
    </row>
    <row r="3422" spans="1:3" x14ac:dyDescent="0.2">
      <c r="A3422" s="9"/>
      <c r="B3422" s="10"/>
      <c r="C3422" s="10"/>
    </row>
    <row r="3423" spans="1:3" x14ac:dyDescent="0.2">
      <c r="A3423" s="9"/>
      <c r="B3423" s="10"/>
      <c r="C3423" s="10"/>
    </row>
    <row r="3424" spans="1:3" x14ac:dyDescent="0.2">
      <c r="A3424" s="9"/>
      <c r="B3424" s="10"/>
      <c r="C3424" s="10"/>
    </row>
    <row r="3425" spans="1:3" x14ac:dyDescent="0.2">
      <c r="A3425" s="9"/>
      <c r="B3425" s="10"/>
      <c r="C3425" s="10"/>
    </row>
    <row r="3426" spans="1:3" x14ac:dyDescent="0.2">
      <c r="A3426" s="9"/>
      <c r="B3426" s="10"/>
      <c r="C3426" s="10"/>
    </row>
    <row r="3427" spans="1:3" x14ac:dyDescent="0.2">
      <c r="A3427" s="9"/>
      <c r="B3427" s="10"/>
      <c r="C3427" s="10"/>
    </row>
    <row r="3428" spans="1:3" x14ac:dyDescent="0.2">
      <c r="A3428" s="9"/>
      <c r="B3428" s="10"/>
      <c r="C3428" s="10"/>
    </row>
    <row r="3429" spans="1:3" x14ac:dyDescent="0.2">
      <c r="A3429" s="9"/>
      <c r="B3429" s="10"/>
      <c r="C3429" s="10"/>
    </row>
    <row r="3430" spans="1:3" x14ac:dyDescent="0.2">
      <c r="A3430" s="9"/>
      <c r="B3430" s="10"/>
      <c r="C3430" s="10"/>
    </row>
    <row r="3431" spans="1:3" x14ac:dyDescent="0.2">
      <c r="A3431" s="9"/>
      <c r="B3431" s="10"/>
      <c r="C3431" s="10"/>
    </row>
    <row r="3432" spans="1:3" x14ac:dyDescent="0.2">
      <c r="A3432" s="9"/>
      <c r="B3432" s="10"/>
      <c r="C3432" s="10"/>
    </row>
    <row r="3433" spans="1:3" x14ac:dyDescent="0.2">
      <c r="A3433" s="9"/>
      <c r="B3433" s="10"/>
      <c r="C3433" s="10"/>
    </row>
    <row r="3434" spans="1:3" x14ac:dyDescent="0.2">
      <c r="A3434" s="9"/>
      <c r="B3434" s="10"/>
      <c r="C3434" s="10"/>
    </row>
    <row r="3435" spans="1:3" x14ac:dyDescent="0.2">
      <c r="A3435" s="9"/>
      <c r="B3435" s="10"/>
      <c r="C3435" s="10"/>
    </row>
    <row r="3436" spans="1:3" x14ac:dyDescent="0.2">
      <c r="A3436" s="9"/>
      <c r="B3436" s="10"/>
      <c r="C3436" s="10"/>
    </row>
    <row r="3437" spans="1:3" x14ac:dyDescent="0.2">
      <c r="A3437" s="9"/>
      <c r="B3437" s="10"/>
      <c r="C3437" s="10"/>
    </row>
    <row r="3438" spans="1:3" x14ac:dyDescent="0.2">
      <c r="A3438" s="9"/>
      <c r="B3438" s="10"/>
      <c r="C3438" s="10"/>
    </row>
    <row r="3439" spans="1:3" x14ac:dyDescent="0.2">
      <c r="A3439" s="9"/>
      <c r="B3439" s="10"/>
      <c r="C3439" s="10"/>
    </row>
    <row r="3440" spans="1:3" x14ac:dyDescent="0.2">
      <c r="A3440" s="9"/>
      <c r="B3440" s="10"/>
      <c r="C3440" s="10"/>
    </row>
    <row r="3441" spans="1:3" x14ac:dyDescent="0.2">
      <c r="A3441" s="9"/>
      <c r="B3441" s="10"/>
      <c r="C3441" s="10"/>
    </row>
    <row r="3442" spans="1:3" x14ac:dyDescent="0.2">
      <c r="A3442" s="9"/>
      <c r="B3442" s="10"/>
      <c r="C3442" s="10"/>
    </row>
    <row r="3443" spans="1:3" x14ac:dyDescent="0.2">
      <c r="A3443" s="9"/>
      <c r="B3443" s="10"/>
      <c r="C3443" s="10"/>
    </row>
    <row r="3444" spans="1:3" x14ac:dyDescent="0.2">
      <c r="A3444" s="9"/>
      <c r="B3444" s="10"/>
      <c r="C3444" s="10"/>
    </row>
    <row r="3445" spans="1:3" x14ac:dyDescent="0.2">
      <c r="A3445" s="9"/>
      <c r="B3445" s="10"/>
      <c r="C3445" s="10"/>
    </row>
    <row r="3446" spans="1:3" x14ac:dyDescent="0.2">
      <c r="A3446" s="9"/>
      <c r="B3446" s="10"/>
      <c r="C3446" s="10"/>
    </row>
    <row r="3447" spans="1:3" x14ac:dyDescent="0.2">
      <c r="A3447" s="9"/>
      <c r="B3447" s="10"/>
      <c r="C3447" s="10"/>
    </row>
    <row r="3448" spans="1:3" x14ac:dyDescent="0.2">
      <c r="A3448" s="9"/>
      <c r="B3448" s="10"/>
      <c r="C3448" s="10"/>
    </row>
    <row r="3449" spans="1:3" x14ac:dyDescent="0.2">
      <c r="A3449" s="9"/>
      <c r="B3449" s="10"/>
      <c r="C3449" s="10"/>
    </row>
    <row r="3450" spans="1:3" x14ac:dyDescent="0.2">
      <c r="A3450" s="9"/>
      <c r="B3450" s="10"/>
      <c r="C3450" s="10"/>
    </row>
    <row r="3451" spans="1:3" x14ac:dyDescent="0.2">
      <c r="A3451" s="9"/>
      <c r="B3451" s="10"/>
      <c r="C3451" s="10"/>
    </row>
    <row r="3452" spans="1:3" x14ac:dyDescent="0.2">
      <c r="A3452" s="9"/>
      <c r="B3452" s="10"/>
      <c r="C3452" s="10"/>
    </row>
    <row r="3453" spans="1:3" x14ac:dyDescent="0.2">
      <c r="A3453" s="9"/>
      <c r="B3453" s="10"/>
      <c r="C3453" s="10"/>
    </row>
    <row r="3454" spans="1:3" x14ac:dyDescent="0.2">
      <c r="A3454" s="9"/>
      <c r="B3454" s="10"/>
      <c r="C3454" s="10"/>
    </row>
    <row r="3455" spans="1:3" x14ac:dyDescent="0.2">
      <c r="A3455" s="9"/>
      <c r="B3455" s="10"/>
      <c r="C3455" s="10"/>
    </row>
    <row r="3456" spans="1:3" x14ac:dyDescent="0.2">
      <c r="A3456" s="9"/>
      <c r="B3456" s="10"/>
      <c r="C3456" s="10"/>
    </row>
    <row r="3457" spans="1:3" x14ac:dyDescent="0.2">
      <c r="A3457" s="9"/>
      <c r="B3457" s="10"/>
      <c r="C3457" s="10"/>
    </row>
    <row r="3458" spans="1:3" x14ac:dyDescent="0.2">
      <c r="A3458" s="9"/>
      <c r="B3458" s="10"/>
      <c r="C3458" s="10"/>
    </row>
    <row r="3459" spans="1:3" x14ac:dyDescent="0.2">
      <c r="A3459" s="9"/>
      <c r="B3459" s="10"/>
      <c r="C3459" s="10"/>
    </row>
    <row r="3460" spans="1:3" x14ac:dyDescent="0.2">
      <c r="A3460" s="9"/>
      <c r="B3460" s="10"/>
      <c r="C3460" s="10"/>
    </row>
    <row r="3461" spans="1:3" x14ac:dyDescent="0.2">
      <c r="A3461" s="9"/>
      <c r="B3461" s="10"/>
      <c r="C3461" s="10"/>
    </row>
    <row r="3462" spans="1:3" x14ac:dyDescent="0.2">
      <c r="A3462" s="9"/>
      <c r="B3462" s="10"/>
      <c r="C3462" s="10"/>
    </row>
    <row r="3463" spans="1:3" x14ac:dyDescent="0.2">
      <c r="A3463" s="9"/>
      <c r="B3463" s="10"/>
      <c r="C3463" s="10"/>
    </row>
    <row r="3464" spans="1:3" x14ac:dyDescent="0.2">
      <c r="A3464" s="9"/>
      <c r="B3464" s="10"/>
      <c r="C3464" s="10"/>
    </row>
    <row r="3465" spans="1:3" x14ac:dyDescent="0.2">
      <c r="A3465" s="9"/>
      <c r="B3465" s="10"/>
      <c r="C3465" s="10"/>
    </row>
    <row r="3466" spans="1:3" x14ac:dyDescent="0.2">
      <c r="A3466" s="9"/>
      <c r="B3466" s="10"/>
      <c r="C3466" s="10"/>
    </row>
    <row r="3467" spans="1:3" x14ac:dyDescent="0.2">
      <c r="A3467" s="9"/>
      <c r="B3467" s="10"/>
      <c r="C3467" s="10"/>
    </row>
    <row r="3468" spans="1:3" x14ac:dyDescent="0.2">
      <c r="A3468" s="9"/>
      <c r="B3468" s="10"/>
      <c r="C3468" s="10"/>
    </row>
    <row r="3469" spans="1:3" x14ac:dyDescent="0.2">
      <c r="A3469" s="9"/>
      <c r="B3469" s="10"/>
      <c r="C3469" s="10"/>
    </row>
    <row r="3470" spans="1:3" x14ac:dyDescent="0.2">
      <c r="A3470" s="9"/>
      <c r="B3470" s="10"/>
      <c r="C3470" s="10"/>
    </row>
    <row r="3471" spans="1:3" x14ac:dyDescent="0.2">
      <c r="A3471" s="9"/>
      <c r="B3471" s="10"/>
      <c r="C3471" s="10"/>
    </row>
    <row r="3472" spans="1:3" x14ac:dyDescent="0.2">
      <c r="A3472" s="9"/>
      <c r="B3472" s="10"/>
      <c r="C3472" s="10"/>
    </row>
    <row r="3473" spans="1:3" x14ac:dyDescent="0.2">
      <c r="A3473" s="9"/>
      <c r="B3473" s="10"/>
      <c r="C3473" s="10"/>
    </row>
    <row r="3474" spans="1:3" x14ac:dyDescent="0.2">
      <c r="A3474" s="9"/>
      <c r="B3474" s="10"/>
      <c r="C3474" s="10"/>
    </row>
    <row r="3475" spans="1:3" x14ac:dyDescent="0.2">
      <c r="A3475" s="9"/>
      <c r="B3475" s="10"/>
      <c r="C3475" s="10"/>
    </row>
    <row r="3476" spans="1:3" x14ac:dyDescent="0.2">
      <c r="A3476" s="9"/>
      <c r="B3476" s="10"/>
      <c r="C3476" s="10"/>
    </row>
    <row r="3477" spans="1:3" x14ac:dyDescent="0.2">
      <c r="A3477" s="9"/>
      <c r="B3477" s="10"/>
      <c r="C3477" s="10"/>
    </row>
    <row r="3478" spans="1:3" x14ac:dyDescent="0.2">
      <c r="A3478" s="9"/>
      <c r="B3478" s="10"/>
      <c r="C3478" s="10"/>
    </row>
    <row r="3479" spans="1:3" x14ac:dyDescent="0.2">
      <c r="A3479" s="9"/>
      <c r="B3479" s="10"/>
      <c r="C3479" s="10"/>
    </row>
    <row r="3480" spans="1:3" x14ac:dyDescent="0.2">
      <c r="A3480" s="9"/>
      <c r="B3480" s="10"/>
      <c r="C3480" s="10"/>
    </row>
    <row r="3481" spans="1:3" x14ac:dyDescent="0.2">
      <c r="A3481" s="9"/>
      <c r="B3481" s="10"/>
      <c r="C3481" s="10"/>
    </row>
    <row r="3482" spans="1:3" x14ac:dyDescent="0.2">
      <c r="A3482" s="9"/>
      <c r="B3482" s="10"/>
      <c r="C3482" s="10"/>
    </row>
    <row r="3483" spans="1:3" x14ac:dyDescent="0.2">
      <c r="A3483" s="9"/>
      <c r="B3483" s="10"/>
      <c r="C3483" s="10"/>
    </row>
    <row r="3484" spans="1:3" x14ac:dyDescent="0.2">
      <c r="A3484" s="9"/>
      <c r="B3484" s="10"/>
      <c r="C3484" s="10"/>
    </row>
    <row r="3485" spans="1:3" x14ac:dyDescent="0.2">
      <c r="A3485" s="9"/>
      <c r="B3485" s="10"/>
      <c r="C3485" s="10"/>
    </row>
    <row r="3486" spans="1:3" x14ac:dyDescent="0.2">
      <c r="A3486" s="9"/>
      <c r="B3486" s="10"/>
      <c r="C3486" s="10"/>
    </row>
    <row r="3487" spans="1:3" x14ac:dyDescent="0.2">
      <c r="A3487" s="9"/>
      <c r="B3487" s="10"/>
      <c r="C3487" s="10"/>
    </row>
    <row r="3488" spans="1:3" x14ac:dyDescent="0.2">
      <c r="A3488" s="9"/>
      <c r="B3488" s="10"/>
      <c r="C3488" s="10"/>
    </row>
    <row r="3489" spans="1:3" x14ac:dyDescent="0.2">
      <c r="A3489" s="9"/>
      <c r="B3489" s="10"/>
      <c r="C3489" s="10"/>
    </row>
    <row r="3490" spans="1:3" x14ac:dyDescent="0.2">
      <c r="A3490" s="9"/>
      <c r="B3490" s="10"/>
      <c r="C3490" s="10"/>
    </row>
    <row r="3491" spans="1:3" x14ac:dyDescent="0.2">
      <c r="A3491" s="9"/>
      <c r="B3491" s="10"/>
      <c r="C3491" s="10"/>
    </row>
    <row r="3492" spans="1:3" x14ac:dyDescent="0.2">
      <c r="A3492" s="9"/>
      <c r="B3492" s="10"/>
      <c r="C3492" s="10"/>
    </row>
    <row r="3493" spans="1:3" x14ac:dyDescent="0.2">
      <c r="A3493" s="9"/>
      <c r="B3493" s="10"/>
      <c r="C3493" s="10"/>
    </row>
    <row r="3494" spans="1:3" x14ac:dyDescent="0.2">
      <c r="A3494" s="9"/>
      <c r="B3494" s="10"/>
      <c r="C3494" s="10"/>
    </row>
    <row r="3495" spans="1:3" x14ac:dyDescent="0.2">
      <c r="A3495" s="9"/>
      <c r="B3495" s="10"/>
      <c r="C3495" s="10"/>
    </row>
    <row r="3496" spans="1:3" x14ac:dyDescent="0.2">
      <c r="A3496" s="9"/>
      <c r="B3496" s="10"/>
      <c r="C3496" s="10"/>
    </row>
    <row r="3497" spans="1:3" x14ac:dyDescent="0.2">
      <c r="A3497" s="9"/>
      <c r="B3497" s="10"/>
      <c r="C3497" s="10"/>
    </row>
    <row r="3498" spans="1:3" x14ac:dyDescent="0.2">
      <c r="A3498" s="9"/>
      <c r="B3498" s="10"/>
      <c r="C3498" s="10"/>
    </row>
    <row r="3499" spans="1:3" x14ac:dyDescent="0.2">
      <c r="A3499" s="9"/>
      <c r="B3499" s="10"/>
      <c r="C3499" s="10"/>
    </row>
    <row r="3500" spans="1:3" x14ac:dyDescent="0.2">
      <c r="A3500" s="9"/>
      <c r="B3500" s="10"/>
      <c r="C3500" s="10"/>
    </row>
    <row r="3501" spans="1:3" x14ac:dyDescent="0.2">
      <c r="A3501" s="9"/>
      <c r="B3501" s="10"/>
      <c r="C3501" s="10"/>
    </row>
    <row r="3502" spans="1:3" x14ac:dyDescent="0.2">
      <c r="A3502" s="9"/>
      <c r="B3502" s="10"/>
      <c r="C3502" s="10"/>
    </row>
    <row r="3503" spans="1:3" x14ac:dyDescent="0.2">
      <c r="A3503" s="9"/>
      <c r="B3503" s="10"/>
      <c r="C3503" s="10"/>
    </row>
    <row r="3504" spans="1:3" x14ac:dyDescent="0.2">
      <c r="A3504" s="9"/>
      <c r="B3504" s="10"/>
      <c r="C3504" s="10"/>
    </row>
    <row r="3505" spans="1:3" x14ac:dyDescent="0.2">
      <c r="A3505" s="9"/>
      <c r="B3505" s="10"/>
      <c r="C3505" s="10"/>
    </row>
    <row r="3506" spans="1:3" x14ac:dyDescent="0.2">
      <c r="A3506" s="9"/>
      <c r="B3506" s="10"/>
      <c r="C3506" s="10"/>
    </row>
    <row r="3507" spans="1:3" x14ac:dyDescent="0.2">
      <c r="A3507" s="9"/>
      <c r="B3507" s="10"/>
      <c r="C3507" s="10"/>
    </row>
    <row r="3508" spans="1:3" x14ac:dyDescent="0.2">
      <c r="A3508" s="9"/>
      <c r="B3508" s="10"/>
      <c r="C3508" s="10"/>
    </row>
    <row r="3509" spans="1:3" x14ac:dyDescent="0.2">
      <c r="A3509" s="9"/>
      <c r="B3509" s="10"/>
      <c r="C3509" s="10"/>
    </row>
    <row r="3510" spans="1:3" x14ac:dyDescent="0.2">
      <c r="A3510" s="9"/>
      <c r="B3510" s="10"/>
      <c r="C3510" s="10"/>
    </row>
    <row r="3511" spans="1:3" x14ac:dyDescent="0.2">
      <c r="A3511" s="9"/>
      <c r="B3511" s="10"/>
      <c r="C3511" s="10"/>
    </row>
    <row r="3512" spans="1:3" x14ac:dyDescent="0.2">
      <c r="A3512" s="9"/>
      <c r="B3512" s="10"/>
      <c r="C3512" s="10"/>
    </row>
    <row r="3513" spans="1:3" x14ac:dyDescent="0.2">
      <c r="A3513" s="9"/>
      <c r="B3513" s="10"/>
      <c r="C3513" s="10"/>
    </row>
    <row r="3514" spans="1:3" x14ac:dyDescent="0.2">
      <c r="A3514" s="9"/>
      <c r="B3514" s="10"/>
      <c r="C3514" s="10"/>
    </row>
    <row r="3515" spans="1:3" x14ac:dyDescent="0.2">
      <c r="A3515" s="9"/>
      <c r="B3515" s="10"/>
      <c r="C3515" s="10"/>
    </row>
    <row r="3516" spans="1:3" x14ac:dyDescent="0.2">
      <c r="A3516" s="9"/>
      <c r="B3516" s="10"/>
      <c r="C3516" s="10"/>
    </row>
    <row r="3517" spans="1:3" x14ac:dyDescent="0.2">
      <c r="A3517" s="9"/>
      <c r="B3517" s="10"/>
      <c r="C3517" s="10"/>
    </row>
    <row r="3518" spans="1:3" x14ac:dyDescent="0.2">
      <c r="A3518" s="9"/>
      <c r="B3518" s="10"/>
      <c r="C3518" s="10"/>
    </row>
    <row r="3519" spans="1:3" x14ac:dyDescent="0.2">
      <c r="A3519" s="9"/>
      <c r="B3519" s="10"/>
      <c r="C3519" s="10"/>
    </row>
    <row r="3520" spans="1:3" x14ac:dyDescent="0.2">
      <c r="A3520" s="9"/>
      <c r="B3520" s="10"/>
      <c r="C3520" s="10"/>
    </row>
    <row r="3521" spans="1:3" x14ac:dyDescent="0.2">
      <c r="A3521" s="9"/>
      <c r="B3521" s="10"/>
      <c r="C3521" s="10"/>
    </row>
    <row r="3522" spans="1:3" x14ac:dyDescent="0.2">
      <c r="A3522" s="9"/>
      <c r="B3522" s="10"/>
      <c r="C3522" s="10"/>
    </row>
    <row r="3523" spans="1:3" x14ac:dyDescent="0.2">
      <c r="A3523" s="9"/>
      <c r="B3523" s="10"/>
      <c r="C3523" s="10"/>
    </row>
    <row r="3524" spans="1:3" x14ac:dyDescent="0.2">
      <c r="A3524" s="9"/>
      <c r="B3524" s="10"/>
      <c r="C3524" s="10"/>
    </row>
    <row r="3525" spans="1:3" x14ac:dyDescent="0.2">
      <c r="A3525" s="9"/>
      <c r="B3525" s="10"/>
      <c r="C3525" s="10"/>
    </row>
    <row r="3526" spans="1:3" x14ac:dyDescent="0.2">
      <c r="A3526" s="9"/>
      <c r="B3526" s="10"/>
      <c r="C3526" s="10"/>
    </row>
    <row r="3527" spans="1:3" x14ac:dyDescent="0.2">
      <c r="A3527" s="9"/>
      <c r="B3527" s="10"/>
      <c r="C3527" s="10"/>
    </row>
    <row r="3528" spans="1:3" x14ac:dyDescent="0.2">
      <c r="A3528" s="9"/>
      <c r="B3528" s="10"/>
      <c r="C3528" s="10"/>
    </row>
    <row r="3529" spans="1:3" x14ac:dyDescent="0.2">
      <c r="A3529" s="9"/>
      <c r="B3529" s="10"/>
      <c r="C3529" s="10"/>
    </row>
    <row r="3530" spans="1:3" x14ac:dyDescent="0.2">
      <c r="A3530" s="9"/>
      <c r="B3530" s="10"/>
      <c r="C3530" s="10"/>
    </row>
    <row r="3531" spans="1:3" x14ac:dyDescent="0.2">
      <c r="A3531" s="9"/>
      <c r="B3531" s="10"/>
      <c r="C3531" s="10"/>
    </row>
    <row r="3532" spans="1:3" x14ac:dyDescent="0.2">
      <c r="A3532" s="9"/>
      <c r="B3532" s="10"/>
      <c r="C3532" s="10"/>
    </row>
    <row r="3533" spans="1:3" x14ac:dyDescent="0.2">
      <c r="A3533" s="9"/>
      <c r="B3533" s="10"/>
      <c r="C3533" s="10"/>
    </row>
    <row r="3534" spans="1:3" x14ac:dyDescent="0.2">
      <c r="A3534" s="9"/>
      <c r="B3534" s="10"/>
      <c r="C3534" s="10"/>
    </row>
    <row r="3535" spans="1:3" x14ac:dyDescent="0.2">
      <c r="A3535" s="9"/>
      <c r="B3535" s="10"/>
      <c r="C3535" s="10"/>
    </row>
    <row r="3536" spans="1:3" x14ac:dyDescent="0.2">
      <c r="A3536" s="9"/>
      <c r="B3536" s="10"/>
      <c r="C3536" s="10"/>
    </row>
    <row r="3537" spans="1:3" x14ac:dyDescent="0.2">
      <c r="A3537" s="9"/>
      <c r="B3537" s="10"/>
      <c r="C3537" s="10"/>
    </row>
    <row r="3538" spans="1:3" x14ac:dyDescent="0.2">
      <c r="A3538" s="9"/>
      <c r="B3538" s="10"/>
      <c r="C3538" s="10"/>
    </row>
    <row r="3539" spans="1:3" x14ac:dyDescent="0.2">
      <c r="A3539" s="9"/>
      <c r="B3539" s="10"/>
      <c r="C3539" s="10"/>
    </row>
    <row r="3540" spans="1:3" x14ac:dyDescent="0.2">
      <c r="A3540" s="9"/>
      <c r="B3540" s="10"/>
      <c r="C3540" s="10"/>
    </row>
    <row r="3541" spans="1:3" x14ac:dyDescent="0.2">
      <c r="A3541" s="9"/>
      <c r="B3541" s="10"/>
      <c r="C3541" s="10"/>
    </row>
    <row r="3542" spans="1:3" x14ac:dyDescent="0.2">
      <c r="A3542" s="9"/>
      <c r="B3542" s="10"/>
      <c r="C3542" s="10"/>
    </row>
    <row r="3543" spans="1:3" x14ac:dyDescent="0.2">
      <c r="A3543" s="9"/>
      <c r="B3543" s="10"/>
      <c r="C3543" s="10"/>
    </row>
    <row r="3544" spans="1:3" x14ac:dyDescent="0.2">
      <c r="A3544" s="9"/>
      <c r="B3544" s="10"/>
      <c r="C3544" s="10"/>
    </row>
    <row r="3545" spans="1:3" x14ac:dyDescent="0.2">
      <c r="A3545" s="9"/>
      <c r="B3545" s="10"/>
      <c r="C3545" s="10"/>
    </row>
    <row r="3546" spans="1:3" x14ac:dyDescent="0.2">
      <c r="A3546" s="9"/>
      <c r="B3546" s="10"/>
      <c r="C3546" s="10"/>
    </row>
    <row r="3547" spans="1:3" x14ac:dyDescent="0.2">
      <c r="A3547" s="9"/>
      <c r="B3547" s="10"/>
      <c r="C3547" s="10"/>
    </row>
    <row r="3548" spans="1:3" x14ac:dyDescent="0.2">
      <c r="A3548" s="9"/>
      <c r="B3548" s="10"/>
      <c r="C3548" s="10"/>
    </row>
    <row r="3549" spans="1:3" x14ac:dyDescent="0.2">
      <c r="A3549" s="9"/>
      <c r="B3549" s="10"/>
      <c r="C3549" s="10"/>
    </row>
    <row r="3550" spans="1:3" x14ac:dyDescent="0.2">
      <c r="A3550" s="9"/>
      <c r="B3550" s="10"/>
      <c r="C3550" s="10"/>
    </row>
    <row r="3551" spans="1:3" x14ac:dyDescent="0.2">
      <c r="A3551" s="9"/>
      <c r="B3551" s="10"/>
      <c r="C3551" s="10"/>
    </row>
    <row r="3552" spans="1:3" x14ac:dyDescent="0.2">
      <c r="A3552" s="9"/>
      <c r="B3552" s="10"/>
      <c r="C3552" s="10"/>
    </row>
    <row r="3553" spans="1:3" x14ac:dyDescent="0.2">
      <c r="A3553" s="9"/>
      <c r="B3553" s="10"/>
      <c r="C3553" s="10"/>
    </row>
    <row r="3554" spans="1:3" x14ac:dyDescent="0.2">
      <c r="A3554" s="9"/>
      <c r="B3554" s="10"/>
      <c r="C3554" s="10"/>
    </row>
    <row r="3555" spans="1:3" x14ac:dyDescent="0.2">
      <c r="A3555" s="9"/>
      <c r="B3555" s="10"/>
      <c r="C3555" s="10"/>
    </row>
    <row r="3556" spans="1:3" x14ac:dyDescent="0.2">
      <c r="A3556" s="9"/>
      <c r="B3556" s="10"/>
      <c r="C3556" s="10"/>
    </row>
    <row r="3557" spans="1:3" x14ac:dyDescent="0.2">
      <c r="A3557" s="9"/>
      <c r="B3557" s="10"/>
      <c r="C3557" s="10"/>
    </row>
    <row r="3558" spans="1:3" x14ac:dyDescent="0.2">
      <c r="A3558" s="9"/>
      <c r="B3558" s="10"/>
      <c r="C3558" s="10"/>
    </row>
    <row r="3559" spans="1:3" x14ac:dyDescent="0.2">
      <c r="A3559" s="9"/>
      <c r="B3559" s="10"/>
      <c r="C3559" s="10"/>
    </row>
    <row r="3560" spans="1:3" x14ac:dyDescent="0.2">
      <c r="A3560" s="9"/>
      <c r="B3560" s="10"/>
      <c r="C3560" s="10"/>
    </row>
    <row r="3561" spans="1:3" x14ac:dyDescent="0.2">
      <c r="A3561" s="9"/>
      <c r="B3561" s="10"/>
      <c r="C3561" s="10"/>
    </row>
    <row r="3562" spans="1:3" x14ac:dyDescent="0.2">
      <c r="A3562" s="9"/>
      <c r="B3562" s="10"/>
      <c r="C3562" s="10"/>
    </row>
    <row r="3563" spans="1:3" x14ac:dyDescent="0.2">
      <c r="A3563" s="9"/>
      <c r="B3563" s="10"/>
      <c r="C3563" s="10"/>
    </row>
    <row r="3564" spans="1:3" x14ac:dyDescent="0.2">
      <c r="A3564" s="9"/>
      <c r="B3564" s="10"/>
      <c r="C3564" s="10"/>
    </row>
    <row r="3565" spans="1:3" x14ac:dyDescent="0.2">
      <c r="A3565" s="9"/>
      <c r="B3565" s="10"/>
      <c r="C3565" s="10"/>
    </row>
    <row r="3566" spans="1:3" x14ac:dyDescent="0.2">
      <c r="A3566" s="9"/>
      <c r="B3566" s="10"/>
      <c r="C3566" s="10"/>
    </row>
    <row r="3567" spans="1:3" x14ac:dyDescent="0.2">
      <c r="A3567" s="9"/>
      <c r="B3567" s="10"/>
      <c r="C3567" s="10"/>
    </row>
    <row r="3568" spans="1:3" x14ac:dyDescent="0.2">
      <c r="A3568" s="9"/>
      <c r="B3568" s="10"/>
      <c r="C3568" s="10"/>
    </row>
    <row r="3569" spans="1:3" x14ac:dyDescent="0.2">
      <c r="A3569" s="9"/>
      <c r="B3569" s="10"/>
      <c r="C3569" s="10"/>
    </row>
    <row r="3570" spans="1:3" x14ac:dyDescent="0.2">
      <c r="A3570" s="9"/>
      <c r="B3570" s="10"/>
      <c r="C3570" s="10"/>
    </row>
    <row r="3571" spans="1:3" x14ac:dyDescent="0.2">
      <c r="A3571" s="9"/>
      <c r="B3571" s="10"/>
      <c r="C3571" s="10"/>
    </row>
    <row r="3572" spans="1:3" x14ac:dyDescent="0.2">
      <c r="A3572" s="9"/>
      <c r="B3572" s="10"/>
      <c r="C3572" s="10"/>
    </row>
    <row r="3573" spans="1:3" x14ac:dyDescent="0.2">
      <c r="A3573" s="9"/>
      <c r="B3573" s="10"/>
      <c r="C3573" s="10"/>
    </row>
    <row r="3574" spans="1:3" x14ac:dyDescent="0.2">
      <c r="A3574" s="9"/>
      <c r="B3574" s="10"/>
      <c r="C3574" s="10"/>
    </row>
    <row r="3575" spans="1:3" x14ac:dyDescent="0.2">
      <c r="A3575" s="9"/>
      <c r="B3575" s="10"/>
      <c r="C3575" s="10"/>
    </row>
    <row r="3576" spans="1:3" x14ac:dyDescent="0.2">
      <c r="A3576" s="9"/>
      <c r="B3576" s="10"/>
      <c r="C3576" s="10"/>
    </row>
    <row r="3577" spans="1:3" x14ac:dyDescent="0.2">
      <c r="A3577" s="9"/>
      <c r="B3577" s="10"/>
      <c r="C3577" s="10"/>
    </row>
    <row r="3578" spans="1:3" x14ac:dyDescent="0.2">
      <c r="A3578" s="9"/>
      <c r="B3578" s="10"/>
      <c r="C3578" s="10"/>
    </row>
    <row r="3579" spans="1:3" x14ac:dyDescent="0.2">
      <c r="A3579" s="9"/>
      <c r="B3579" s="10"/>
      <c r="C3579" s="10"/>
    </row>
    <row r="3580" spans="1:3" x14ac:dyDescent="0.2">
      <c r="A3580" s="9"/>
      <c r="B3580" s="10"/>
      <c r="C3580" s="10"/>
    </row>
    <row r="3581" spans="1:3" x14ac:dyDescent="0.2">
      <c r="A3581" s="9"/>
      <c r="B3581" s="10"/>
      <c r="C3581" s="10"/>
    </row>
    <row r="3582" spans="1:3" x14ac:dyDescent="0.2">
      <c r="A3582" s="9"/>
      <c r="B3582" s="10"/>
      <c r="C3582" s="10"/>
    </row>
    <row r="3583" spans="1:3" x14ac:dyDescent="0.2">
      <c r="A3583" s="9"/>
      <c r="B3583" s="10"/>
      <c r="C3583" s="10"/>
    </row>
    <row r="3584" spans="1:3" x14ac:dyDescent="0.2">
      <c r="A3584" s="9"/>
      <c r="B3584" s="10"/>
      <c r="C3584" s="10"/>
    </row>
    <row r="3585" spans="1:3" x14ac:dyDescent="0.2">
      <c r="A3585" s="9"/>
      <c r="B3585" s="10"/>
      <c r="C3585" s="10"/>
    </row>
    <row r="3586" spans="1:3" x14ac:dyDescent="0.2">
      <c r="A3586" s="9"/>
      <c r="B3586" s="10"/>
      <c r="C3586" s="10"/>
    </row>
    <row r="3587" spans="1:3" x14ac:dyDescent="0.2">
      <c r="A3587" s="9"/>
      <c r="B3587" s="10"/>
      <c r="C3587" s="10"/>
    </row>
    <row r="3588" spans="1:3" x14ac:dyDescent="0.2">
      <c r="A3588" s="9"/>
      <c r="B3588" s="10"/>
      <c r="C3588" s="10"/>
    </row>
    <row r="3589" spans="1:3" x14ac:dyDescent="0.2">
      <c r="A3589" s="9"/>
      <c r="B3589" s="10"/>
      <c r="C3589" s="10"/>
    </row>
    <row r="3590" spans="1:3" x14ac:dyDescent="0.2">
      <c r="A3590" s="9"/>
      <c r="B3590" s="10"/>
      <c r="C3590" s="10"/>
    </row>
    <row r="3591" spans="1:3" x14ac:dyDescent="0.2">
      <c r="A3591" s="9"/>
      <c r="B3591" s="10"/>
      <c r="C3591" s="10"/>
    </row>
    <row r="3592" spans="1:3" x14ac:dyDescent="0.2">
      <c r="A3592" s="9"/>
      <c r="B3592" s="10"/>
      <c r="C3592" s="10"/>
    </row>
    <row r="3593" spans="1:3" x14ac:dyDescent="0.2">
      <c r="A3593" s="9"/>
      <c r="B3593" s="10"/>
      <c r="C3593" s="10"/>
    </row>
    <row r="3594" spans="1:3" x14ac:dyDescent="0.2">
      <c r="A3594" s="9"/>
      <c r="B3594" s="10"/>
      <c r="C3594" s="10"/>
    </row>
    <row r="3595" spans="1:3" x14ac:dyDescent="0.2">
      <c r="A3595" s="9"/>
      <c r="B3595" s="10"/>
      <c r="C3595" s="10"/>
    </row>
    <row r="3596" spans="1:3" x14ac:dyDescent="0.2">
      <c r="A3596" s="9"/>
      <c r="B3596" s="10"/>
      <c r="C3596" s="10"/>
    </row>
    <row r="3597" spans="1:3" x14ac:dyDescent="0.2">
      <c r="A3597" s="9"/>
      <c r="B3597" s="10"/>
      <c r="C3597" s="10"/>
    </row>
    <row r="3598" spans="1:3" x14ac:dyDescent="0.2">
      <c r="A3598" s="9"/>
      <c r="B3598" s="10"/>
      <c r="C3598" s="10"/>
    </row>
    <row r="3599" spans="1:3" x14ac:dyDescent="0.2">
      <c r="A3599" s="9"/>
      <c r="B3599" s="10"/>
      <c r="C3599" s="10"/>
    </row>
    <row r="3600" spans="1:3" x14ac:dyDescent="0.2">
      <c r="A3600" s="9"/>
      <c r="B3600" s="10"/>
      <c r="C3600" s="10"/>
    </row>
    <row r="3601" spans="1:3" x14ac:dyDescent="0.2">
      <c r="A3601" s="9"/>
      <c r="B3601" s="10"/>
      <c r="C3601" s="10"/>
    </row>
    <row r="3602" spans="1:3" x14ac:dyDescent="0.2">
      <c r="A3602" s="9"/>
      <c r="B3602" s="10"/>
      <c r="C3602" s="10"/>
    </row>
    <row r="3603" spans="1:3" x14ac:dyDescent="0.2">
      <c r="A3603" s="9"/>
      <c r="B3603" s="10"/>
      <c r="C3603" s="10"/>
    </row>
    <row r="3604" spans="1:3" x14ac:dyDescent="0.2">
      <c r="A3604" s="9"/>
      <c r="B3604" s="10"/>
      <c r="C3604" s="10"/>
    </row>
    <row r="3605" spans="1:3" x14ac:dyDescent="0.2">
      <c r="A3605" s="9"/>
      <c r="B3605" s="10"/>
      <c r="C3605" s="10"/>
    </row>
    <row r="3606" spans="1:3" x14ac:dyDescent="0.2">
      <c r="A3606" s="9"/>
      <c r="B3606" s="10"/>
      <c r="C3606" s="10"/>
    </row>
    <row r="3607" spans="1:3" x14ac:dyDescent="0.2">
      <c r="A3607" s="9"/>
      <c r="B3607" s="10"/>
      <c r="C3607" s="10"/>
    </row>
    <row r="3608" spans="1:3" x14ac:dyDescent="0.2">
      <c r="A3608" s="9"/>
      <c r="B3608" s="10"/>
      <c r="C3608" s="10"/>
    </row>
    <row r="3609" spans="1:3" x14ac:dyDescent="0.2">
      <c r="A3609" s="9"/>
      <c r="B3609" s="10"/>
      <c r="C3609" s="10"/>
    </row>
    <row r="3610" spans="1:3" x14ac:dyDescent="0.2">
      <c r="A3610" s="9"/>
      <c r="B3610" s="10"/>
      <c r="C3610" s="10"/>
    </row>
    <row r="3611" spans="1:3" x14ac:dyDescent="0.2">
      <c r="A3611" s="9"/>
      <c r="B3611" s="10"/>
      <c r="C3611" s="10"/>
    </row>
    <row r="3612" spans="1:3" x14ac:dyDescent="0.2">
      <c r="A3612" s="9"/>
      <c r="B3612" s="10"/>
      <c r="C3612" s="10"/>
    </row>
    <row r="3613" spans="1:3" x14ac:dyDescent="0.2">
      <c r="A3613" s="9"/>
      <c r="B3613" s="10"/>
      <c r="C3613" s="10"/>
    </row>
    <row r="3614" spans="1:3" x14ac:dyDescent="0.2">
      <c r="A3614" s="9"/>
      <c r="B3614" s="10"/>
      <c r="C3614" s="10"/>
    </row>
    <row r="3615" spans="1:3" x14ac:dyDescent="0.2">
      <c r="A3615" s="9"/>
      <c r="B3615" s="10"/>
      <c r="C3615" s="10"/>
    </row>
    <row r="3616" spans="1:3" x14ac:dyDescent="0.2">
      <c r="A3616" s="9"/>
      <c r="B3616" s="10"/>
      <c r="C3616" s="10"/>
    </row>
    <row r="3617" spans="1:3" x14ac:dyDescent="0.2">
      <c r="A3617" s="9"/>
      <c r="B3617" s="10"/>
      <c r="C3617" s="10"/>
    </row>
    <row r="3618" spans="1:3" x14ac:dyDescent="0.2">
      <c r="A3618" s="9"/>
      <c r="B3618" s="10"/>
      <c r="C3618" s="10"/>
    </row>
    <row r="3619" spans="1:3" x14ac:dyDescent="0.2">
      <c r="A3619" s="9"/>
      <c r="B3619" s="10"/>
      <c r="C3619" s="10"/>
    </row>
    <row r="3620" spans="1:3" x14ac:dyDescent="0.2">
      <c r="A3620" s="9"/>
      <c r="B3620" s="10"/>
      <c r="C3620" s="10"/>
    </row>
    <row r="3621" spans="1:3" x14ac:dyDescent="0.2">
      <c r="A3621" s="9"/>
      <c r="B3621" s="10"/>
      <c r="C3621" s="10"/>
    </row>
    <row r="3622" spans="1:3" x14ac:dyDescent="0.2">
      <c r="A3622" s="9"/>
      <c r="B3622" s="10"/>
      <c r="C3622" s="10"/>
    </row>
    <row r="3623" spans="1:3" x14ac:dyDescent="0.2">
      <c r="A3623" s="9"/>
      <c r="B3623" s="10"/>
      <c r="C3623" s="10"/>
    </row>
    <row r="3624" spans="1:3" x14ac:dyDescent="0.2">
      <c r="A3624" s="9"/>
      <c r="B3624" s="10"/>
      <c r="C3624" s="10"/>
    </row>
    <row r="3625" spans="1:3" x14ac:dyDescent="0.2">
      <c r="A3625" s="9"/>
      <c r="B3625" s="10"/>
      <c r="C3625" s="10"/>
    </row>
    <row r="3626" spans="1:3" x14ac:dyDescent="0.2">
      <c r="A3626" s="9"/>
      <c r="B3626" s="10"/>
      <c r="C3626" s="10"/>
    </row>
    <row r="3627" spans="1:3" x14ac:dyDescent="0.2">
      <c r="A3627" s="9"/>
      <c r="B3627" s="10"/>
      <c r="C3627" s="10"/>
    </row>
    <row r="3628" spans="1:3" x14ac:dyDescent="0.2">
      <c r="A3628" s="9"/>
      <c r="B3628" s="10"/>
      <c r="C3628" s="10"/>
    </row>
    <row r="3629" spans="1:3" x14ac:dyDescent="0.2">
      <c r="A3629" s="9"/>
      <c r="B3629" s="10"/>
      <c r="C3629" s="10"/>
    </row>
    <row r="3630" spans="1:3" x14ac:dyDescent="0.2">
      <c r="A3630" s="9"/>
      <c r="B3630" s="10"/>
      <c r="C3630" s="10"/>
    </row>
    <row r="3631" spans="1:3" x14ac:dyDescent="0.2">
      <c r="A3631" s="9"/>
      <c r="B3631" s="10"/>
      <c r="C3631" s="10"/>
    </row>
    <row r="3632" spans="1:3" x14ac:dyDescent="0.2">
      <c r="A3632" s="9"/>
      <c r="B3632" s="10"/>
      <c r="C3632" s="10"/>
    </row>
    <row r="3633" spans="1:3" x14ac:dyDescent="0.2">
      <c r="A3633" s="9"/>
      <c r="B3633" s="10"/>
      <c r="C3633" s="10"/>
    </row>
    <row r="3634" spans="1:3" x14ac:dyDescent="0.2">
      <c r="A3634" s="9"/>
      <c r="B3634" s="10"/>
      <c r="C3634" s="10"/>
    </row>
    <row r="3635" spans="1:3" x14ac:dyDescent="0.2">
      <c r="A3635" s="9"/>
      <c r="B3635" s="10"/>
      <c r="C3635" s="10"/>
    </row>
    <row r="3636" spans="1:3" x14ac:dyDescent="0.2">
      <c r="A3636" s="9"/>
      <c r="B3636" s="10"/>
      <c r="C3636" s="10"/>
    </row>
    <row r="3637" spans="1:3" x14ac:dyDescent="0.2">
      <c r="A3637" s="9"/>
      <c r="B3637" s="10"/>
      <c r="C3637" s="10"/>
    </row>
    <row r="3638" spans="1:3" x14ac:dyDescent="0.2">
      <c r="A3638" s="9"/>
      <c r="B3638" s="10"/>
      <c r="C3638" s="10"/>
    </row>
    <row r="3639" spans="1:3" x14ac:dyDescent="0.2">
      <c r="A3639" s="9"/>
      <c r="B3639" s="10"/>
      <c r="C3639" s="10"/>
    </row>
    <row r="3640" spans="1:3" x14ac:dyDescent="0.2">
      <c r="A3640" s="9"/>
      <c r="B3640" s="10"/>
      <c r="C3640" s="10"/>
    </row>
    <row r="3641" spans="1:3" x14ac:dyDescent="0.2">
      <c r="A3641" s="9"/>
      <c r="B3641" s="10"/>
      <c r="C3641" s="10"/>
    </row>
    <row r="3642" spans="1:3" x14ac:dyDescent="0.2">
      <c r="A3642" s="9"/>
      <c r="B3642" s="10"/>
      <c r="C3642" s="10"/>
    </row>
    <row r="3643" spans="1:3" x14ac:dyDescent="0.2">
      <c r="A3643" s="9"/>
      <c r="B3643" s="10"/>
      <c r="C3643" s="10"/>
    </row>
    <row r="3644" spans="1:3" x14ac:dyDescent="0.2">
      <c r="A3644" s="9"/>
      <c r="B3644" s="10"/>
      <c r="C3644" s="10"/>
    </row>
    <row r="3645" spans="1:3" x14ac:dyDescent="0.2">
      <c r="A3645" s="9"/>
      <c r="B3645" s="10"/>
      <c r="C3645" s="10"/>
    </row>
    <row r="3646" spans="1:3" x14ac:dyDescent="0.2">
      <c r="A3646" s="9"/>
      <c r="B3646" s="10"/>
      <c r="C3646" s="10"/>
    </row>
    <row r="3647" spans="1:3" x14ac:dyDescent="0.2">
      <c r="A3647" s="9"/>
      <c r="B3647" s="10"/>
      <c r="C3647" s="10"/>
    </row>
    <row r="3648" spans="1:3" x14ac:dyDescent="0.2">
      <c r="A3648" s="9"/>
      <c r="B3648" s="10"/>
      <c r="C3648" s="10"/>
    </row>
    <row r="3649" spans="1:3" x14ac:dyDescent="0.2">
      <c r="A3649" s="9"/>
      <c r="B3649" s="10"/>
      <c r="C3649" s="10"/>
    </row>
    <row r="3650" spans="1:3" x14ac:dyDescent="0.2">
      <c r="A3650" s="9"/>
      <c r="B3650" s="10"/>
      <c r="C3650" s="10"/>
    </row>
    <row r="3651" spans="1:3" x14ac:dyDescent="0.2">
      <c r="A3651" s="9"/>
      <c r="B3651" s="10"/>
      <c r="C3651" s="10"/>
    </row>
    <row r="3652" spans="1:3" x14ac:dyDescent="0.2">
      <c r="A3652" s="9"/>
      <c r="B3652" s="10"/>
      <c r="C3652" s="10"/>
    </row>
    <row r="3653" spans="1:3" x14ac:dyDescent="0.2">
      <c r="A3653" s="9"/>
      <c r="B3653" s="10"/>
      <c r="C3653" s="10"/>
    </row>
    <row r="3654" spans="1:3" x14ac:dyDescent="0.2">
      <c r="A3654" s="9"/>
      <c r="B3654" s="10"/>
      <c r="C3654" s="10"/>
    </row>
    <row r="3655" spans="1:3" x14ac:dyDescent="0.2">
      <c r="A3655" s="9"/>
      <c r="B3655" s="10"/>
      <c r="C3655" s="10"/>
    </row>
    <row r="3656" spans="1:3" x14ac:dyDescent="0.2">
      <c r="A3656" s="9"/>
      <c r="B3656" s="10"/>
      <c r="C3656" s="10"/>
    </row>
    <row r="3657" spans="1:3" x14ac:dyDescent="0.2">
      <c r="A3657" s="9"/>
      <c r="B3657" s="10"/>
      <c r="C3657" s="10"/>
    </row>
    <row r="3658" spans="1:3" x14ac:dyDescent="0.2">
      <c r="A3658" s="9"/>
      <c r="B3658" s="10"/>
      <c r="C3658" s="10"/>
    </row>
    <row r="3659" spans="1:3" x14ac:dyDescent="0.2">
      <c r="A3659" s="9"/>
      <c r="B3659" s="10"/>
      <c r="C3659" s="10"/>
    </row>
    <row r="3660" spans="1:3" x14ac:dyDescent="0.2">
      <c r="A3660" s="9"/>
      <c r="B3660" s="10"/>
      <c r="C3660" s="10"/>
    </row>
    <row r="3661" spans="1:3" x14ac:dyDescent="0.2">
      <c r="A3661" s="9"/>
      <c r="B3661" s="10"/>
      <c r="C3661" s="10"/>
    </row>
    <row r="3662" spans="1:3" x14ac:dyDescent="0.2">
      <c r="A3662" s="9"/>
      <c r="B3662" s="10"/>
      <c r="C3662" s="10"/>
    </row>
    <row r="3663" spans="1:3" x14ac:dyDescent="0.2">
      <c r="A3663" s="9"/>
      <c r="B3663" s="10"/>
      <c r="C3663" s="10"/>
    </row>
    <row r="3664" spans="1:3" x14ac:dyDescent="0.2">
      <c r="A3664" s="9"/>
      <c r="B3664" s="10"/>
      <c r="C3664" s="10"/>
    </row>
    <row r="3665" spans="1:3" x14ac:dyDescent="0.2">
      <c r="A3665" s="9"/>
      <c r="B3665" s="10"/>
      <c r="C3665" s="10"/>
    </row>
    <row r="3666" spans="1:3" x14ac:dyDescent="0.2">
      <c r="A3666" s="9"/>
      <c r="B3666" s="10"/>
      <c r="C3666" s="10"/>
    </row>
    <row r="3667" spans="1:3" x14ac:dyDescent="0.2">
      <c r="A3667" s="9"/>
      <c r="B3667" s="10"/>
      <c r="C3667" s="10"/>
    </row>
    <row r="3668" spans="1:3" x14ac:dyDescent="0.2">
      <c r="A3668" s="9"/>
      <c r="B3668" s="10"/>
      <c r="C3668" s="10"/>
    </row>
    <row r="3669" spans="1:3" x14ac:dyDescent="0.2">
      <c r="A3669" s="9"/>
      <c r="B3669" s="10"/>
      <c r="C3669" s="10"/>
    </row>
    <row r="3670" spans="1:3" x14ac:dyDescent="0.2">
      <c r="A3670" s="9"/>
      <c r="B3670" s="10"/>
      <c r="C3670" s="10"/>
    </row>
    <row r="3671" spans="1:3" x14ac:dyDescent="0.2">
      <c r="A3671" s="9"/>
      <c r="B3671" s="10"/>
      <c r="C3671" s="10"/>
    </row>
    <row r="3672" spans="1:3" x14ac:dyDescent="0.2">
      <c r="A3672" s="9"/>
      <c r="B3672" s="10"/>
      <c r="C3672" s="10"/>
    </row>
    <row r="3673" spans="1:3" x14ac:dyDescent="0.2">
      <c r="A3673" s="9"/>
      <c r="B3673" s="10"/>
      <c r="C3673" s="10"/>
    </row>
    <row r="3674" spans="1:3" x14ac:dyDescent="0.2">
      <c r="A3674" s="9"/>
      <c r="B3674" s="10"/>
      <c r="C3674" s="10"/>
    </row>
    <row r="3675" spans="1:3" x14ac:dyDescent="0.2">
      <c r="A3675" s="9"/>
      <c r="B3675" s="10"/>
      <c r="C3675" s="10"/>
    </row>
    <row r="3676" spans="1:3" x14ac:dyDescent="0.2">
      <c r="A3676" s="9"/>
      <c r="B3676" s="10"/>
      <c r="C3676" s="10"/>
    </row>
    <row r="3677" spans="1:3" x14ac:dyDescent="0.2">
      <c r="A3677" s="9"/>
      <c r="B3677" s="10"/>
      <c r="C3677" s="10"/>
    </row>
    <row r="3678" spans="1:3" x14ac:dyDescent="0.2">
      <c r="A3678" s="9"/>
      <c r="B3678" s="10"/>
      <c r="C3678" s="10"/>
    </row>
    <row r="3679" spans="1:3" x14ac:dyDescent="0.2">
      <c r="A3679" s="9"/>
      <c r="B3679" s="10"/>
      <c r="C3679" s="10"/>
    </row>
    <row r="3680" spans="1:3" x14ac:dyDescent="0.2">
      <c r="A3680" s="9"/>
      <c r="B3680" s="10"/>
      <c r="C3680" s="10"/>
    </row>
    <row r="3681" spans="1:3" x14ac:dyDescent="0.2">
      <c r="A3681" s="9"/>
      <c r="B3681" s="10"/>
      <c r="C3681" s="10"/>
    </row>
    <row r="3682" spans="1:3" x14ac:dyDescent="0.2">
      <c r="A3682" s="9"/>
      <c r="B3682" s="10"/>
      <c r="C3682" s="10"/>
    </row>
    <row r="3683" spans="1:3" x14ac:dyDescent="0.2">
      <c r="A3683" s="9"/>
      <c r="B3683" s="10"/>
      <c r="C3683" s="10"/>
    </row>
    <row r="3684" spans="1:3" x14ac:dyDescent="0.2">
      <c r="A3684" s="9"/>
      <c r="B3684" s="10"/>
      <c r="C3684" s="10"/>
    </row>
    <row r="3685" spans="1:3" x14ac:dyDescent="0.2">
      <c r="A3685" s="9"/>
      <c r="B3685" s="10"/>
      <c r="C3685" s="10"/>
    </row>
    <row r="3686" spans="1:3" x14ac:dyDescent="0.2">
      <c r="A3686" s="9"/>
      <c r="B3686" s="10"/>
      <c r="C3686" s="10"/>
    </row>
    <row r="3687" spans="1:3" x14ac:dyDescent="0.2">
      <c r="A3687" s="9"/>
      <c r="B3687" s="10"/>
      <c r="C3687" s="10"/>
    </row>
    <row r="3688" spans="1:3" x14ac:dyDescent="0.2">
      <c r="A3688" s="9"/>
      <c r="B3688" s="10"/>
      <c r="C3688" s="10"/>
    </row>
    <row r="3689" spans="1:3" x14ac:dyDescent="0.2">
      <c r="A3689" s="9"/>
      <c r="B3689" s="10"/>
      <c r="C3689" s="10"/>
    </row>
    <row r="3690" spans="1:3" x14ac:dyDescent="0.2">
      <c r="A3690" s="9"/>
      <c r="B3690" s="10"/>
      <c r="C3690" s="10"/>
    </row>
    <row r="3691" spans="1:3" x14ac:dyDescent="0.2">
      <c r="A3691" s="9"/>
      <c r="B3691" s="10"/>
      <c r="C3691" s="10"/>
    </row>
    <row r="3692" spans="1:3" x14ac:dyDescent="0.2">
      <c r="A3692" s="9"/>
      <c r="B3692" s="10"/>
      <c r="C3692" s="10"/>
    </row>
    <row r="3693" spans="1:3" x14ac:dyDescent="0.2">
      <c r="A3693" s="9"/>
      <c r="B3693" s="10"/>
      <c r="C3693" s="10"/>
    </row>
    <row r="3694" spans="1:3" x14ac:dyDescent="0.2">
      <c r="A3694" s="9"/>
      <c r="B3694" s="10"/>
      <c r="C3694" s="10"/>
    </row>
    <row r="3695" spans="1:3" x14ac:dyDescent="0.2">
      <c r="A3695" s="9"/>
      <c r="B3695" s="10"/>
      <c r="C3695" s="10"/>
    </row>
    <row r="3696" spans="1:3" x14ac:dyDescent="0.2">
      <c r="A3696" s="9"/>
      <c r="B3696" s="10"/>
      <c r="C3696" s="10"/>
    </row>
    <row r="3697" spans="1:3" x14ac:dyDescent="0.2">
      <c r="A3697" s="9"/>
      <c r="B3697" s="10"/>
      <c r="C3697" s="10"/>
    </row>
    <row r="3698" spans="1:3" x14ac:dyDescent="0.2">
      <c r="A3698" s="9"/>
      <c r="B3698" s="10"/>
      <c r="C3698" s="10"/>
    </row>
    <row r="3699" spans="1:3" x14ac:dyDescent="0.2">
      <c r="A3699" s="9"/>
      <c r="B3699" s="10"/>
      <c r="C3699" s="10"/>
    </row>
    <row r="3700" spans="1:3" x14ac:dyDescent="0.2">
      <c r="A3700" s="9"/>
      <c r="B3700" s="10"/>
      <c r="C3700" s="10"/>
    </row>
    <row r="3701" spans="1:3" x14ac:dyDescent="0.2">
      <c r="A3701" s="9"/>
      <c r="B3701" s="10"/>
      <c r="C3701" s="10"/>
    </row>
    <row r="3702" spans="1:3" x14ac:dyDescent="0.2">
      <c r="A3702" s="9"/>
      <c r="B3702" s="10"/>
      <c r="C3702" s="10"/>
    </row>
    <row r="3703" spans="1:3" x14ac:dyDescent="0.2">
      <c r="A3703" s="9"/>
      <c r="B3703" s="10"/>
      <c r="C3703" s="10"/>
    </row>
    <row r="3704" spans="1:3" x14ac:dyDescent="0.2">
      <c r="A3704" s="9"/>
      <c r="B3704" s="10"/>
      <c r="C3704" s="10"/>
    </row>
    <row r="3705" spans="1:3" x14ac:dyDescent="0.2">
      <c r="A3705" s="9"/>
      <c r="B3705" s="10"/>
      <c r="C3705" s="10"/>
    </row>
    <row r="3706" spans="1:3" x14ac:dyDescent="0.2">
      <c r="A3706" s="9"/>
      <c r="B3706" s="10"/>
      <c r="C3706" s="10"/>
    </row>
    <row r="3707" spans="1:3" x14ac:dyDescent="0.2">
      <c r="A3707" s="9"/>
      <c r="B3707" s="10"/>
      <c r="C3707" s="10"/>
    </row>
    <row r="3708" spans="1:3" x14ac:dyDescent="0.2">
      <c r="A3708" s="9"/>
      <c r="B3708" s="10"/>
      <c r="C3708" s="10"/>
    </row>
    <row r="3709" spans="1:3" x14ac:dyDescent="0.2">
      <c r="A3709" s="9"/>
      <c r="B3709" s="10"/>
      <c r="C3709" s="10"/>
    </row>
    <row r="3710" spans="1:3" x14ac:dyDescent="0.2">
      <c r="A3710" s="9"/>
      <c r="B3710" s="10"/>
      <c r="C3710" s="10"/>
    </row>
    <row r="3711" spans="1:3" x14ac:dyDescent="0.2">
      <c r="A3711" s="9"/>
      <c r="B3711" s="10"/>
      <c r="C3711" s="10"/>
    </row>
    <row r="3712" spans="1:3" x14ac:dyDescent="0.2">
      <c r="A3712" s="9"/>
      <c r="B3712" s="10"/>
      <c r="C3712" s="10"/>
    </row>
    <row r="3713" spans="1:3" x14ac:dyDescent="0.2">
      <c r="A3713" s="9"/>
      <c r="B3713" s="10"/>
      <c r="C3713" s="10"/>
    </row>
    <row r="3714" spans="1:3" x14ac:dyDescent="0.2">
      <c r="A3714" s="9"/>
      <c r="B3714" s="10"/>
      <c r="C3714" s="10"/>
    </row>
    <row r="3715" spans="1:3" x14ac:dyDescent="0.2">
      <c r="A3715" s="9"/>
      <c r="B3715" s="10"/>
      <c r="C3715" s="10"/>
    </row>
    <row r="3716" spans="1:3" x14ac:dyDescent="0.2">
      <c r="A3716" s="9"/>
      <c r="B3716" s="10"/>
      <c r="C3716" s="10"/>
    </row>
    <row r="3717" spans="1:3" x14ac:dyDescent="0.2">
      <c r="A3717" s="9"/>
      <c r="B3717" s="10"/>
      <c r="C3717" s="10"/>
    </row>
    <row r="3718" spans="1:3" x14ac:dyDescent="0.2">
      <c r="A3718" s="9"/>
      <c r="B3718" s="10"/>
      <c r="C3718" s="10"/>
    </row>
    <row r="3719" spans="1:3" x14ac:dyDescent="0.2">
      <c r="A3719" s="9"/>
      <c r="B3719" s="10"/>
      <c r="C3719" s="10"/>
    </row>
    <row r="3720" spans="1:3" x14ac:dyDescent="0.2">
      <c r="A3720" s="9"/>
      <c r="B3720" s="10"/>
      <c r="C3720" s="10"/>
    </row>
    <row r="3721" spans="1:3" x14ac:dyDescent="0.2">
      <c r="A3721" s="9"/>
      <c r="B3721" s="10"/>
      <c r="C3721" s="10"/>
    </row>
    <row r="3722" spans="1:3" x14ac:dyDescent="0.2">
      <c r="A3722" s="9"/>
      <c r="B3722" s="10"/>
      <c r="C3722" s="10"/>
    </row>
    <row r="3723" spans="1:3" x14ac:dyDescent="0.2">
      <c r="A3723" s="9"/>
      <c r="B3723" s="10"/>
      <c r="C3723" s="10"/>
    </row>
    <row r="3724" spans="1:3" x14ac:dyDescent="0.2">
      <c r="A3724" s="9"/>
      <c r="B3724" s="10"/>
      <c r="C3724" s="10"/>
    </row>
    <row r="3725" spans="1:3" x14ac:dyDescent="0.2">
      <c r="A3725" s="9"/>
      <c r="B3725" s="10"/>
      <c r="C3725" s="10"/>
    </row>
    <row r="3726" spans="1:3" x14ac:dyDescent="0.2">
      <c r="A3726" s="9"/>
      <c r="B3726" s="10"/>
      <c r="C3726" s="10"/>
    </row>
    <row r="3727" spans="1:3" x14ac:dyDescent="0.2">
      <c r="A3727" s="9"/>
      <c r="B3727" s="10"/>
      <c r="C3727" s="10"/>
    </row>
    <row r="3728" spans="1:3" x14ac:dyDescent="0.2">
      <c r="A3728" s="9"/>
      <c r="B3728" s="10"/>
      <c r="C3728" s="10"/>
    </row>
    <row r="3729" spans="1:3" x14ac:dyDescent="0.2">
      <c r="A3729" s="9"/>
      <c r="B3729" s="10"/>
      <c r="C3729" s="10"/>
    </row>
    <row r="3730" spans="1:3" x14ac:dyDescent="0.2">
      <c r="A3730" s="9"/>
      <c r="B3730" s="10"/>
      <c r="C3730" s="10"/>
    </row>
    <row r="3731" spans="1:3" x14ac:dyDescent="0.2">
      <c r="A3731" s="9"/>
      <c r="B3731" s="10"/>
      <c r="C3731" s="10"/>
    </row>
    <row r="3732" spans="1:3" x14ac:dyDescent="0.2">
      <c r="A3732" s="9"/>
      <c r="B3732" s="10"/>
      <c r="C3732" s="10"/>
    </row>
    <row r="3733" spans="1:3" x14ac:dyDescent="0.2">
      <c r="A3733" s="9"/>
      <c r="B3733" s="10"/>
      <c r="C3733" s="10"/>
    </row>
    <row r="3734" spans="1:3" x14ac:dyDescent="0.2">
      <c r="A3734" s="9"/>
      <c r="B3734" s="10"/>
      <c r="C3734" s="10"/>
    </row>
    <row r="3735" spans="1:3" x14ac:dyDescent="0.2">
      <c r="A3735" s="9"/>
      <c r="B3735" s="10"/>
      <c r="C3735" s="10"/>
    </row>
    <row r="3736" spans="1:3" x14ac:dyDescent="0.2">
      <c r="A3736" s="9"/>
      <c r="B3736" s="10"/>
      <c r="C3736" s="10"/>
    </row>
    <row r="3737" spans="1:3" x14ac:dyDescent="0.2">
      <c r="A3737" s="9"/>
      <c r="B3737" s="10"/>
      <c r="C3737" s="10"/>
    </row>
    <row r="3738" spans="1:3" x14ac:dyDescent="0.2">
      <c r="A3738" s="9"/>
      <c r="B3738" s="10"/>
      <c r="C3738" s="10"/>
    </row>
    <row r="3739" spans="1:3" x14ac:dyDescent="0.2">
      <c r="A3739" s="9"/>
      <c r="B3739" s="10"/>
      <c r="C3739" s="10"/>
    </row>
    <row r="3740" spans="1:3" x14ac:dyDescent="0.2">
      <c r="A3740" s="9"/>
      <c r="B3740" s="10"/>
      <c r="C3740" s="10"/>
    </row>
    <row r="3741" spans="1:3" x14ac:dyDescent="0.2">
      <c r="A3741" s="9"/>
      <c r="B3741" s="10"/>
      <c r="C3741" s="10"/>
    </row>
    <row r="3742" spans="1:3" x14ac:dyDescent="0.2">
      <c r="A3742" s="9"/>
      <c r="B3742" s="10"/>
      <c r="C3742" s="10"/>
    </row>
    <row r="3743" spans="1:3" x14ac:dyDescent="0.2">
      <c r="A3743" s="9"/>
      <c r="B3743" s="10"/>
      <c r="C3743" s="10"/>
    </row>
    <row r="3744" spans="1:3" x14ac:dyDescent="0.2">
      <c r="A3744" s="9"/>
      <c r="B3744" s="10"/>
      <c r="C3744" s="10"/>
    </row>
    <row r="3745" spans="1:3" x14ac:dyDescent="0.2">
      <c r="A3745" s="9"/>
      <c r="B3745" s="10"/>
      <c r="C3745" s="10"/>
    </row>
    <row r="3746" spans="1:3" x14ac:dyDescent="0.2">
      <c r="A3746" s="9"/>
      <c r="B3746" s="10"/>
      <c r="C3746" s="10"/>
    </row>
    <row r="3747" spans="1:3" x14ac:dyDescent="0.2">
      <c r="A3747" s="9"/>
      <c r="B3747" s="10"/>
      <c r="C3747" s="10"/>
    </row>
    <row r="3748" spans="1:3" x14ac:dyDescent="0.2">
      <c r="A3748" s="9"/>
      <c r="B3748" s="10"/>
      <c r="C3748" s="10"/>
    </row>
    <row r="3749" spans="1:3" x14ac:dyDescent="0.2">
      <c r="A3749" s="9"/>
      <c r="B3749" s="10"/>
      <c r="C3749" s="10"/>
    </row>
    <row r="3750" spans="1:3" x14ac:dyDescent="0.2">
      <c r="A3750" s="9"/>
      <c r="B3750" s="10"/>
      <c r="C3750" s="10"/>
    </row>
    <row r="3751" spans="1:3" x14ac:dyDescent="0.2">
      <c r="A3751" s="9"/>
      <c r="B3751" s="10"/>
      <c r="C3751" s="10"/>
    </row>
    <row r="3752" spans="1:3" x14ac:dyDescent="0.2">
      <c r="A3752" s="9"/>
      <c r="B3752" s="10"/>
      <c r="C3752" s="10"/>
    </row>
    <row r="3753" spans="1:3" x14ac:dyDescent="0.2">
      <c r="A3753" s="9"/>
      <c r="B3753" s="10"/>
      <c r="C3753" s="10"/>
    </row>
    <row r="3754" spans="1:3" x14ac:dyDescent="0.2">
      <c r="A3754" s="9"/>
      <c r="B3754" s="10"/>
      <c r="C3754" s="10"/>
    </row>
    <row r="3755" spans="1:3" x14ac:dyDescent="0.2">
      <c r="A3755" s="9"/>
      <c r="B3755" s="10"/>
      <c r="C3755" s="10"/>
    </row>
    <row r="3756" spans="1:3" x14ac:dyDescent="0.2">
      <c r="A3756" s="9"/>
      <c r="B3756" s="10"/>
      <c r="C3756" s="10"/>
    </row>
    <row r="3757" spans="1:3" x14ac:dyDescent="0.2">
      <c r="A3757" s="9"/>
      <c r="B3757" s="10"/>
      <c r="C3757" s="10"/>
    </row>
    <row r="3758" spans="1:3" x14ac:dyDescent="0.2">
      <c r="A3758" s="9"/>
      <c r="B3758" s="10"/>
      <c r="C3758" s="10"/>
    </row>
    <row r="3759" spans="1:3" x14ac:dyDescent="0.2">
      <c r="A3759" s="9"/>
      <c r="B3759" s="10"/>
      <c r="C3759" s="10"/>
    </row>
    <row r="3760" spans="1:3" x14ac:dyDescent="0.2">
      <c r="A3760" s="9"/>
      <c r="B3760" s="10"/>
      <c r="C3760" s="10"/>
    </row>
    <row r="3761" spans="1:3" x14ac:dyDescent="0.2">
      <c r="A3761" s="9"/>
      <c r="B3761" s="10"/>
      <c r="C3761" s="10"/>
    </row>
    <row r="3762" spans="1:3" x14ac:dyDescent="0.2">
      <c r="A3762" s="9"/>
      <c r="B3762" s="10"/>
      <c r="C3762" s="10"/>
    </row>
    <row r="3763" spans="1:3" x14ac:dyDescent="0.2">
      <c r="A3763" s="9"/>
      <c r="B3763" s="10"/>
      <c r="C3763" s="10"/>
    </row>
    <row r="3764" spans="1:3" x14ac:dyDescent="0.2">
      <c r="A3764" s="9"/>
      <c r="B3764" s="10"/>
      <c r="C3764" s="10"/>
    </row>
    <row r="3765" spans="1:3" x14ac:dyDescent="0.2">
      <c r="A3765" s="9"/>
      <c r="B3765" s="10"/>
      <c r="C3765" s="10"/>
    </row>
    <row r="3766" spans="1:3" x14ac:dyDescent="0.2">
      <c r="A3766" s="9"/>
      <c r="B3766" s="10"/>
      <c r="C3766" s="10"/>
    </row>
    <row r="3767" spans="1:3" x14ac:dyDescent="0.2">
      <c r="A3767" s="9"/>
      <c r="B3767" s="10"/>
      <c r="C3767" s="10"/>
    </row>
    <row r="3768" spans="1:3" x14ac:dyDescent="0.2">
      <c r="A3768" s="9"/>
      <c r="B3768" s="10"/>
      <c r="C3768" s="10"/>
    </row>
    <row r="3769" spans="1:3" x14ac:dyDescent="0.2">
      <c r="A3769" s="9"/>
      <c r="B3769" s="10"/>
      <c r="C3769" s="10"/>
    </row>
    <row r="3770" spans="1:3" x14ac:dyDescent="0.2">
      <c r="A3770" s="9"/>
      <c r="B3770" s="10"/>
      <c r="C3770" s="10"/>
    </row>
    <row r="3771" spans="1:3" x14ac:dyDescent="0.2">
      <c r="A3771" s="9"/>
      <c r="B3771" s="10"/>
      <c r="C3771" s="10"/>
    </row>
    <row r="3772" spans="1:3" x14ac:dyDescent="0.2">
      <c r="A3772" s="9"/>
      <c r="B3772" s="10"/>
      <c r="C3772" s="10"/>
    </row>
    <row r="3773" spans="1:3" x14ac:dyDescent="0.2">
      <c r="A3773" s="9"/>
      <c r="B3773" s="10"/>
      <c r="C3773" s="10"/>
    </row>
    <row r="3774" spans="1:3" x14ac:dyDescent="0.2">
      <c r="A3774" s="9"/>
      <c r="B3774" s="10"/>
      <c r="C3774" s="10"/>
    </row>
    <row r="3775" spans="1:3" x14ac:dyDescent="0.2">
      <c r="A3775" s="9"/>
      <c r="B3775" s="10"/>
      <c r="C3775" s="10"/>
    </row>
    <row r="3776" spans="1:3" x14ac:dyDescent="0.2">
      <c r="A3776" s="9"/>
      <c r="B3776" s="10"/>
      <c r="C3776" s="10"/>
    </row>
    <row r="3777" spans="1:3" x14ac:dyDescent="0.2">
      <c r="A3777" s="9"/>
      <c r="B3777" s="10"/>
      <c r="C3777" s="10"/>
    </row>
    <row r="3778" spans="1:3" x14ac:dyDescent="0.2">
      <c r="A3778" s="9"/>
      <c r="B3778" s="10"/>
      <c r="C3778" s="10"/>
    </row>
    <row r="3779" spans="1:3" x14ac:dyDescent="0.2">
      <c r="A3779" s="9"/>
      <c r="B3779" s="10"/>
      <c r="C3779" s="10"/>
    </row>
    <row r="3780" spans="1:3" x14ac:dyDescent="0.2">
      <c r="A3780" s="9"/>
      <c r="B3780" s="10"/>
      <c r="C3780" s="10"/>
    </row>
    <row r="3781" spans="1:3" x14ac:dyDescent="0.2">
      <c r="A3781" s="9"/>
      <c r="B3781" s="10"/>
      <c r="C3781" s="10"/>
    </row>
    <row r="3782" spans="1:3" x14ac:dyDescent="0.2">
      <c r="A3782" s="9"/>
      <c r="B3782" s="10"/>
      <c r="C3782" s="10"/>
    </row>
    <row r="3783" spans="1:3" x14ac:dyDescent="0.2">
      <c r="A3783" s="9"/>
      <c r="B3783" s="10"/>
      <c r="C3783" s="10"/>
    </row>
    <row r="3784" spans="1:3" x14ac:dyDescent="0.2">
      <c r="A3784" s="9"/>
      <c r="B3784" s="10"/>
      <c r="C3784" s="10"/>
    </row>
    <row r="3785" spans="1:3" x14ac:dyDescent="0.2">
      <c r="A3785" s="9"/>
      <c r="B3785" s="10"/>
      <c r="C3785" s="10"/>
    </row>
    <row r="3786" spans="1:3" x14ac:dyDescent="0.2">
      <c r="A3786" s="9"/>
      <c r="B3786" s="10"/>
      <c r="C3786" s="10"/>
    </row>
    <row r="3787" spans="1:3" x14ac:dyDescent="0.2">
      <c r="A3787" s="9"/>
      <c r="B3787" s="10"/>
      <c r="C3787" s="10"/>
    </row>
    <row r="3788" spans="1:3" x14ac:dyDescent="0.2">
      <c r="A3788" s="9"/>
      <c r="B3788" s="10"/>
      <c r="C3788" s="10"/>
    </row>
    <row r="3789" spans="1:3" x14ac:dyDescent="0.2">
      <c r="A3789" s="9"/>
      <c r="B3789" s="10"/>
      <c r="C3789" s="10"/>
    </row>
    <row r="3790" spans="1:3" x14ac:dyDescent="0.2">
      <c r="A3790" s="9"/>
      <c r="B3790" s="10"/>
      <c r="C3790" s="10"/>
    </row>
    <row r="3791" spans="1:3" x14ac:dyDescent="0.2">
      <c r="A3791" s="9"/>
      <c r="B3791" s="10"/>
      <c r="C3791" s="10"/>
    </row>
    <row r="3792" spans="1:3" x14ac:dyDescent="0.2">
      <c r="A3792" s="9"/>
      <c r="B3792" s="10"/>
      <c r="C3792" s="10"/>
    </row>
    <row r="3793" spans="1:3" x14ac:dyDescent="0.2">
      <c r="A3793" s="9"/>
      <c r="B3793" s="10"/>
      <c r="C3793" s="10"/>
    </row>
    <row r="3794" spans="1:3" x14ac:dyDescent="0.2">
      <c r="A3794" s="9"/>
      <c r="B3794" s="10"/>
      <c r="C3794" s="10"/>
    </row>
    <row r="3795" spans="1:3" x14ac:dyDescent="0.2">
      <c r="A3795" s="9"/>
      <c r="B3795" s="10"/>
      <c r="C3795" s="10"/>
    </row>
    <row r="3796" spans="1:3" x14ac:dyDescent="0.2">
      <c r="A3796" s="9"/>
      <c r="B3796" s="10"/>
      <c r="C3796" s="10"/>
    </row>
    <row r="3797" spans="1:3" x14ac:dyDescent="0.2">
      <c r="A3797" s="9"/>
      <c r="B3797" s="10"/>
      <c r="C3797" s="10"/>
    </row>
    <row r="3798" spans="1:3" x14ac:dyDescent="0.2">
      <c r="A3798" s="9"/>
      <c r="B3798" s="10"/>
      <c r="C3798" s="10"/>
    </row>
    <row r="3799" spans="1:3" x14ac:dyDescent="0.2">
      <c r="A3799" s="9"/>
      <c r="B3799" s="10"/>
      <c r="C3799" s="10"/>
    </row>
    <row r="3800" spans="1:3" x14ac:dyDescent="0.2">
      <c r="A3800" s="9"/>
      <c r="B3800" s="10"/>
      <c r="C3800" s="10"/>
    </row>
    <row r="3801" spans="1:3" x14ac:dyDescent="0.2">
      <c r="A3801" s="9"/>
      <c r="B3801" s="10"/>
      <c r="C3801" s="10"/>
    </row>
    <row r="3802" spans="1:3" x14ac:dyDescent="0.2">
      <c r="A3802" s="9"/>
      <c r="B3802" s="10"/>
      <c r="C3802" s="10"/>
    </row>
    <row r="3803" spans="1:3" x14ac:dyDescent="0.2">
      <c r="A3803" s="9"/>
      <c r="B3803" s="10"/>
      <c r="C3803" s="10"/>
    </row>
    <row r="3804" spans="1:3" x14ac:dyDescent="0.2">
      <c r="A3804" s="9"/>
      <c r="B3804" s="10"/>
      <c r="C3804" s="10"/>
    </row>
    <row r="3805" spans="1:3" x14ac:dyDescent="0.2">
      <c r="A3805" s="9"/>
      <c r="B3805" s="10"/>
      <c r="C3805" s="10"/>
    </row>
    <row r="3806" spans="1:3" x14ac:dyDescent="0.2">
      <c r="A3806" s="9"/>
      <c r="B3806" s="10"/>
      <c r="C3806" s="10"/>
    </row>
    <row r="3807" spans="1:3" x14ac:dyDescent="0.2">
      <c r="A3807" s="9"/>
      <c r="B3807" s="10"/>
      <c r="C3807" s="10"/>
    </row>
    <row r="3808" spans="1:3" x14ac:dyDescent="0.2">
      <c r="A3808" s="9"/>
      <c r="B3808" s="10"/>
      <c r="C3808" s="10"/>
    </row>
    <row r="3809" spans="1:3" x14ac:dyDescent="0.2">
      <c r="A3809" s="9"/>
      <c r="B3809" s="10"/>
      <c r="C3809" s="10"/>
    </row>
    <row r="3810" spans="1:3" x14ac:dyDescent="0.2">
      <c r="A3810" s="9"/>
      <c r="B3810" s="10"/>
      <c r="C3810" s="10"/>
    </row>
    <row r="3811" spans="1:3" x14ac:dyDescent="0.2">
      <c r="A3811" s="9"/>
      <c r="B3811" s="10"/>
      <c r="C3811" s="10"/>
    </row>
    <row r="3812" spans="1:3" x14ac:dyDescent="0.2">
      <c r="A3812" s="9"/>
      <c r="B3812" s="10"/>
      <c r="C3812" s="10"/>
    </row>
    <row r="3813" spans="1:3" x14ac:dyDescent="0.2">
      <c r="A3813" s="9"/>
      <c r="B3813" s="10"/>
      <c r="C3813" s="10"/>
    </row>
    <row r="3814" spans="1:3" x14ac:dyDescent="0.2">
      <c r="A3814" s="9"/>
      <c r="B3814" s="10"/>
      <c r="C3814" s="10"/>
    </row>
    <row r="3815" spans="1:3" x14ac:dyDescent="0.2">
      <c r="A3815" s="9"/>
      <c r="B3815" s="10"/>
      <c r="C3815" s="10"/>
    </row>
    <row r="3816" spans="1:3" x14ac:dyDescent="0.2">
      <c r="A3816" s="9"/>
      <c r="B3816" s="10"/>
      <c r="C3816" s="10"/>
    </row>
    <row r="3817" spans="1:3" x14ac:dyDescent="0.2">
      <c r="A3817" s="9"/>
      <c r="B3817" s="10"/>
      <c r="C3817" s="10"/>
    </row>
    <row r="3818" spans="1:3" x14ac:dyDescent="0.2">
      <c r="A3818" s="9"/>
      <c r="B3818" s="10"/>
      <c r="C3818" s="10"/>
    </row>
    <row r="3819" spans="1:3" x14ac:dyDescent="0.2">
      <c r="A3819" s="9"/>
      <c r="B3819" s="10"/>
      <c r="C3819" s="10"/>
    </row>
    <row r="3820" spans="1:3" x14ac:dyDescent="0.2">
      <c r="A3820" s="9"/>
      <c r="B3820" s="10"/>
      <c r="C3820" s="10"/>
    </row>
    <row r="3821" spans="1:3" x14ac:dyDescent="0.2">
      <c r="A3821" s="9"/>
      <c r="B3821" s="10"/>
      <c r="C3821" s="10"/>
    </row>
    <row r="3822" spans="1:3" x14ac:dyDescent="0.2">
      <c r="A3822" s="9"/>
      <c r="B3822" s="10"/>
      <c r="C3822" s="10"/>
    </row>
    <row r="3823" spans="1:3" x14ac:dyDescent="0.2">
      <c r="A3823" s="9"/>
      <c r="B3823" s="10"/>
      <c r="C3823" s="10"/>
    </row>
    <row r="3824" spans="1:3" x14ac:dyDescent="0.2">
      <c r="A3824" s="9"/>
      <c r="B3824" s="10"/>
      <c r="C3824" s="10"/>
    </row>
    <row r="3825" spans="1:3" x14ac:dyDescent="0.2">
      <c r="A3825" s="9"/>
      <c r="B3825" s="10"/>
      <c r="C3825" s="10"/>
    </row>
    <row r="3826" spans="1:3" x14ac:dyDescent="0.2">
      <c r="A3826" s="9"/>
      <c r="B3826" s="10"/>
      <c r="C3826" s="10"/>
    </row>
    <row r="3827" spans="1:3" x14ac:dyDescent="0.2">
      <c r="A3827" s="9"/>
      <c r="B3827" s="10"/>
      <c r="C3827" s="10"/>
    </row>
    <row r="3828" spans="1:3" x14ac:dyDescent="0.2">
      <c r="A3828" s="9"/>
      <c r="B3828" s="10"/>
      <c r="C3828" s="10"/>
    </row>
    <row r="3829" spans="1:3" x14ac:dyDescent="0.2">
      <c r="A3829" s="11"/>
      <c r="B3829" s="12"/>
      <c r="C3829" s="12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8:O10"/>
  <sheetViews>
    <sheetView zoomScaleNormal="100" workbookViewId="0">
      <selection activeCell="O1" sqref="O1"/>
    </sheetView>
  </sheetViews>
  <sheetFormatPr defaultRowHeight="12.75" x14ac:dyDescent="0.2"/>
  <sheetData>
    <row r="8" spans="15:15" ht="15" x14ac:dyDescent="0.25">
      <c r="O8" s="14"/>
    </row>
    <row r="9" spans="15:15" ht="15" x14ac:dyDescent="0.25">
      <c r="O9" s="14"/>
    </row>
    <row r="10" spans="15:15" ht="15" x14ac:dyDescent="0.25">
      <c r="O10" s="1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for graph</vt:lpstr>
      <vt:lpstr>Graph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2012-04-11T13:49:04Z</dcterms:created>
  <dcterms:modified xsi:type="dcterms:W3CDTF">2012-04-11T13:49:24Z</dcterms:modified>
</cp:coreProperties>
</file>